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filterPrivacy="1" defaultThemeVersion="124226"/>
  <xr:revisionPtr revIDLastSave="0" documentId="13_ncr:1_{6FFF6C88-5F02-49DD-97DA-DD62FEBD645E}" xr6:coauthVersionLast="45" xr6:coauthVersionMax="45" xr10:uidLastSave="{00000000-0000-0000-0000-000000000000}"/>
  <bookViews>
    <workbookView xWindow="-108" yWindow="-108" windowWidth="23256" windowHeight="12576" xr2:uid="{00000000-000D-0000-FFFF-FFFF00000000}"/>
  </bookViews>
  <sheets>
    <sheet name="提出用" sheetId="1" r:id="rId1"/>
    <sheet name="記入例" sheetId="3" r:id="rId2"/>
  </sheets>
  <definedNames>
    <definedName name="_xlnm.Print_Area" localSheetId="1">記入例!$A$1:$T$43</definedName>
    <definedName name="_xlnm.Print_Area" localSheetId="0">提出用!$A$1:$T$43</definedName>
  </definedNames>
  <calcPr calcId="152511"/>
</workbook>
</file>

<file path=xl/sharedStrings.xml><?xml version="1.0" encoding="utf-8"?>
<sst xmlns="http://schemas.openxmlformats.org/spreadsheetml/2006/main" count="140" uniqueCount="73">
  <si>
    <t>年</t>
    <rPh sb="0" eb="1">
      <t>ネン</t>
    </rPh>
    <phoneticPr fontId="2"/>
  </si>
  <si>
    <t>月</t>
    <rPh sb="0" eb="1">
      <t>ツキ</t>
    </rPh>
    <phoneticPr fontId="2"/>
  </si>
  <si>
    <t>日</t>
    <rPh sb="0" eb="1">
      <t>ヒ</t>
    </rPh>
    <phoneticPr fontId="2"/>
  </si>
  <si>
    <t>発信元</t>
    <rPh sb="0" eb="2">
      <t>ハッシン</t>
    </rPh>
    <rPh sb="2" eb="3">
      <t>モト</t>
    </rPh>
    <phoneticPr fontId="2"/>
  </si>
  <si>
    <t>担当者名</t>
    <rPh sb="0" eb="3">
      <t>タントウシャ</t>
    </rPh>
    <rPh sb="3" eb="4">
      <t>ナ</t>
    </rPh>
    <phoneticPr fontId="2"/>
  </si>
  <si>
    <t>（携帯電話番号）</t>
    <phoneticPr fontId="2"/>
  </si>
  <si>
    <t>宛  名</t>
    <rPh sb="0" eb="1">
      <t>アテ</t>
    </rPh>
    <rPh sb="3" eb="4">
      <t>メイ</t>
    </rPh>
    <phoneticPr fontId="2"/>
  </si>
  <si>
    <t>住  所</t>
    <rPh sb="0" eb="1">
      <t>ジュウ</t>
    </rPh>
    <rPh sb="3" eb="4">
      <t>ショ</t>
    </rPh>
    <phoneticPr fontId="2"/>
  </si>
  <si>
    <t>T E L</t>
    <phoneticPr fontId="2"/>
  </si>
  <si>
    <t>名　称</t>
    <rPh sb="0" eb="1">
      <t>ナ</t>
    </rPh>
    <rPh sb="2" eb="3">
      <t>ショウ</t>
    </rPh>
    <phoneticPr fontId="2"/>
  </si>
  <si>
    <t>住　所</t>
    <rPh sb="0" eb="1">
      <t>ジュウ</t>
    </rPh>
    <rPh sb="2" eb="3">
      <t>ショ</t>
    </rPh>
    <phoneticPr fontId="2"/>
  </si>
  <si>
    <t>種　類</t>
    <rPh sb="0" eb="1">
      <t>タネ</t>
    </rPh>
    <rPh sb="2" eb="3">
      <t>タグイ</t>
    </rPh>
    <phoneticPr fontId="2"/>
  </si>
  <si>
    <t>ボンベNo.</t>
    <phoneticPr fontId="2"/>
  </si>
  <si>
    <t xml:space="preserve"> R-</t>
    <phoneticPr fontId="2"/>
  </si>
  <si>
    <t>㎏</t>
    <phoneticPr fontId="2"/>
  </si>
  <si>
    <t>合計</t>
    <rPh sb="0" eb="2">
      <t>ゴウケイ</t>
    </rPh>
    <phoneticPr fontId="2"/>
  </si>
  <si>
    <t>㎏</t>
  </si>
  <si>
    <t>２．回　収　冷　媒</t>
    <rPh sb="2" eb="3">
      <t>カイ</t>
    </rPh>
    <rPh sb="4" eb="5">
      <t>オサム</t>
    </rPh>
    <rPh sb="6" eb="7">
      <t>ヒヤ</t>
    </rPh>
    <rPh sb="8" eb="9">
      <t>バイ</t>
    </rPh>
    <phoneticPr fontId="2"/>
  </si>
  <si>
    <t>１．フロン回収事業所（回収工事会社）</t>
    <rPh sb="5" eb="7">
      <t>カイシュウ</t>
    </rPh>
    <rPh sb="7" eb="10">
      <t>ジギョウショ</t>
    </rPh>
    <phoneticPr fontId="2"/>
  </si>
  <si>
    <t>３．処 理 依 頼 者</t>
    <rPh sb="2" eb="3">
      <t>トコロ</t>
    </rPh>
    <rPh sb="4" eb="5">
      <t>リ</t>
    </rPh>
    <rPh sb="6" eb="7">
      <t>ヤスシ</t>
    </rPh>
    <rPh sb="8" eb="9">
      <t>ヨリ</t>
    </rPh>
    <rPh sb="10" eb="11">
      <t>シャ</t>
    </rPh>
    <phoneticPr fontId="2"/>
  </si>
  <si>
    <t>４．回　収　場　所</t>
    <rPh sb="2" eb="3">
      <t>カイ</t>
    </rPh>
    <rPh sb="4" eb="5">
      <t>オサム</t>
    </rPh>
    <rPh sb="6" eb="7">
      <t>バ</t>
    </rPh>
    <rPh sb="8" eb="9">
      <t>ショ</t>
    </rPh>
    <phoneticPr fontId="2"/>
  </si>
  <si>
    <t>社　名</t>
    <rPh sb="0" eb="1">
      <t>シャ</t>
    </rPh>
    <rPh sb="2" eb="3">
      <t>メイ</t>
    </rPh>
    <phoneticPr fontId="2"/>
  </si>
  <si>
    <t>会 社 名</t>
    <rPh sb="0" eb="1">
      <t>カイ</t>
    </rPh>
    <rPh sb="2" eb="3">
      <t>シャ</t>
    </rPh>
    <rPh sb="4" eb="5">
      <t>メイ</t>
    </rPh>
    <phoneticPr fontId="2"/>
  </si>
  <si>
    <t>（機器からフロンガスを回収した場所）</t>
    <phoneticPr fontId="1"/>
  </si>
  <si>
    <t>Ｔ Ｅ Ｌ</t>
    <phoneticPr fontId="2"/>
  </si>
  <si>
    <t>Ｆ Ａ Ｘ</t>
    <phoneticPr fontId="2"/>
  </si>
  <si>
    <t>株式会社　ワコー産業</t>
    <rPh sb="0" eb="4">
      <t>カブシキガイシャ</t>
    </rPh>
    <rPh sb="8" eb="10">
      <t>サンギョウ</t>
    </rPh>
    <phoneticPr fontId="2"/>
  </si>
  <si>
    <t>ＦＡＸ 送信</t>
    <rPh sb="4" eb="5">
      <t>ソウ</t>
    </rPh>
    <rPh sb="5" eb="6">
      <t>シン</t>
    </rPh>
    <phoneticPr fontId="2"/>
  </si>
  <si>
    <t>回 収 フ ロ ン 処 理 依 頼 書</t>
    <rPh sb="0" eb="1">
      <t>カイ</t>
    </rPh>
    <rPh sb="2" eb="3">
      <t>オサム</t>
    </rPh>
    <rPh sb="10" eb="11">
      <t>トコロ</t>
    </rPh>
    <rPh sb="12" eb="13">
      <t>リ</t>
    </rPh>
    <rPh sb="14" eb="15">
      <t>ヤスシ</t>
    </rPh>
    <rPh sb="16" eb="17">
      <t>ヨリ</t>
    </rPh>
    <rPh sb="18" eb="19">
      <t>ショ</t>
    </rPh>
    <phoneticPr fontId="2"/>
  </si>
  <si>
    <t>410A</t>
    <phoneticPr fontId="1"/>
  </si>
  <si>
    <t>CFL-00000</t>
    <phoneticPr fontId="1"/>
  </si>
  <si>
    <t>〒</t>
    <phoneticPr fontId="1"/>
  </si>
  <si>
    <t>㈱○○○○○</t>
    <phoneticPr fontId="1"/>
  </si>
  <si>
    <t>○○県○○市○○町0-00-000</t>
    <phoneticPr fontId="1"/>
  </si>
  <si>
    <t>000-000-0000</t>
    <phoneticPr fontId="1"/>
  </si>
  <si>
    <t>134a</t>
    <phoneticPr fontId="1"/>
  </si>
  <si>
    <t>H4U-0000</t>
    <phoneticPr fontId="1"/>
  </si>
  <si>
    <t>ARC-00000</t>
    <phoneticPr fontId="1"/>
  </si>
  <si>
    <t>提出先の住所</t>
    <phoneticPr fontId="1"/>
  </si>
  <si>
    <t>提出先の電話番号</t>
    <phoneticPr fontId="1"/>
  </si>
  <si>
    <t>フロン類引取等証明書の提出先</t>
    <rPh sb="3" eb="4">
      <t>ルイ</t>
    </rPh>
    <rPh sb="4" eb="6">
      <t>ヒキトリ</t>
    </rPh>
    <rPh sb="6" eb="7">
      <t>ナド</t>
    </rPh>
    <phoneticPr fontId="1"/>
  </si>
  <si>
    <t>会社名、又は現場・建物名</t>
    <phoneticPr fontId="1"/>
  </si>
  <si>
    <t>回収場所の住所</t>
    <phoneticPr fontId="1"/>
  </si>
  <si>
    <t>000-0000</t>
    <phoneticPr fontId="1"/>
  </si>
  <si>
    <r>
      <t>回収量</t>
    </r>
    <r>
      <rPr>
        <sz val="11"/>
        <rFont val="ＭＳ Ｐゴシック"/>
        <family val="3"/>
        <charset val="128"/>
        <scheme val="major"/>
      </rPr>
      <t>(※)</t>
    </r>
    <rPh sb="0" eb="2">
      <t>カイシュウ</t>
    </rPh>
    <rPh sb="2" eb="3">
      <t>リョウ</t>
    </rPh>
    <phoneticPr fontId="2"/>
  </si>
  <si>
    <r>
      <t>登録番号</t>
    </r>
    <r>
      <rPr>
        <sz val="8"/>
        <rFont val="ＭＳ Ｐゴシック"/>
        <family val="3"/>
        <charset val="128"/>
        <scheme val="major"/>
      </rPr>
      <t>(※)</t>
    </r>
    <rPh sb="0" eb="2">
      <t>トウロク</t>
    </rPh>
    <rPh sb="2" eb="4">
      <t>バンゴウ</t>
    </rPh>
    <phoneticPr fontId="2"/>
  </si>
  <si>
    <t>TEL    048-794-4500
FAX    048-794-4597</t>
    <phoneticPr fontId="1"/>
  </si>
  <si>
    <t>㈱○○○○○</t>
    <phoneticPr fontId="1"/>
  </si>
  <si>
    <t>000-000-0000</t>
    <phoneticPr fontId="1"/>
  </si>
  <si>
    <t>111-111-1111</t>
    <phoneticPr fontId="1"/>
  </si>
  <si>
    <t>○○○○</t>
    <phoneticPr fontId="1"/>
  </si>
  <si>
    <t>090-1234-5678</t>
    <phoneticPr fontId="1"/>
  </si>
  <si>
    <t>00000000</t>
    <phoneticPr fontId="1"/>
  </si>
  <si>
    <r>
      <t>　※証明書に記載される重量は、法律に基づき</t>
    </r>
    <r>
      <rPr>
        <u/>
        <sz val="9"/>
        <color indexed="8"/>
        <rFont val="ＭＳ Ｐゴシック"/>
        <family val="3"/>
        <charset val="128"/>
        <scheme val="major"/>
      </rPr>
      <t>小数点以下第二位まで</t>
    </r>
    <r>
      <rPr>
        <sz val="9"/>
        <color indexed="8"/>
        <rFont val="ＭＳ Ｐゴシック"/>
        <family val="3"/>
        <charset val="128"/>
        <scheme val="major"/>
      </rPr>
      <t>となります。
　※回収量の記載がない場合は、弊社にて計量した実数値になります。</t>
    </r>
    <rPh sb="2" eb="5">
      <t>ショウメイショ</t>
    </rPh>
    <rPh sb="6" eb="8">
      <t>キサイ</t>
    </rPh>
    <rPh sb="11" eb="13">
      <t>ジュウリョウ</t>
    </rPh>
    <rPh sb="15" eb="17">
      <t>ホウリツ</t>
    </rPh>
    <rPh sb="18" eb="19">
      <t>モト</t>
    </rPh>
    <rPh sb="21" eb="24">
      <t>ショウスウテン</t>
    </rPh>
    <rPh sb="24" eb="26">
      <t>イカ</t>
    </rPh>
    <rPh sb="26" eb="27">
      <t>ダイ</t>
    </rPh>
    <rPh sb="27" eb="29">
      <t>ニイ</t>
    </rPh>
    <phoneticPr fontId="2"/>
  </si>
  <si>
    <r>
      <t>※</t>
    </r>
    <r>
      <rPr>
        <u/>
        <sz val="9"/>
        <color indexed="8"/>
        <rFont val="ＭＳ Ｐゴシック"/>
        <family val="3"/>
        <charset val="128"/>
        <scheme val="major"/>
      </rPr>
      <t xml:space="preserve">機器からフロンガスを回収した場所（都道府県）
</t>
    </r>
    <r>
      <rPr>
        <sz val="9"/>
        <color indexed="8"/>
        <rFont val="ＭＳ Ｐゴシック"/>
        <family val="3"/>
        <charset val="128"/>
        <scheme val="major"/>
      </rPr>
      <t>　　　の第一種フロン類充填回収業者の登録番号</t>
    </r>
    <rPh sb="1" eb="3">
      <t>キキ</t>
    </rPh>
    <rPh sb="11" eb="13">
      <t>カイシュウ</t>
    </rPh>
    <rPh sb="15" eb="17">
      <t>バショ</t>
    </rPh>
    <rPh sb="28" eb="29">
      <t>ダイ</t>
    </rPh>
    <rPh sb="29" eb="31">
      <t>イッシュ</t>
    </rPh>
    <rPh sb="34" eb="35">
      <t>ルイ</t>
    </rPh>
    <rPh sb="35" eb="37">
      <t>ジュウテン</t>
    </rPh>
    <rPh sb="37" eb="39">
      <t>カイシュウ</t>
    </rPh>
    <rPh sb="39" eb="41">
      <t>ギョウシャ</t>
    </rPh>
    <rPh sb="42" eb="44">
      <t>トウロク</t>
    </rPh>
    <rPh sb="44" eb="46">
      <t>バンゴウ</t>
    </rPh>
    <phoneticPr fontId="2"/>
  </si>
  <si>
    <t>　　フロン事業部　　宛</t>
    <phoneticPr fontId="1"/>
  </si>
  <si>
    <t>住　所</t>
    <phoneticPr fontId="1"/>
  </si>
  <si>
    <t>〒</t>
    <phoneticPr fontId="1"/>
  </si>
  <si>
    <t>000-0000</t>
    <phoneticPr fontId="1"/>
  </si>
  <si>
    <t xml:space="preserve"> ・ この依頼書は、弊社ＨＰ内「ダウンロード」からも取得出来ます。</t>
    <rPh sb="5" eb="8">
      <t>イライショ</t>
    </rPh>
    <rPh sb="10" eb="12">
      <t>ヘイシャ</t>
    </rPh>
    <rPh sb="14" eb="15">
      <t>ナイ</t>
    </rPh>
    <rPh sb="26" eb="28">
      <t>シュトク</t>
    </rPh>
    <rPh sb="28" eb="30">
      <t>デキ</t>
    </rPh>
    <phoneticPr fontId="2"/>
  </si>
  <si>
    <t>どちらでも可</t>
    <phoneticPr fontId="1"/>
  </si>
  <si>
    <t>破　壊</t>
    <phoneticPr fontId="1"/>
  </si>
  <si>
    <t>再 資 源 化
( 再　生 )</t>
    <phoneticPr fontId="1"/>
  </si>
  <si>
    <t>処理方法</t>
    <rPh sb="0" eb="2">
      <t>ショリ</t>
    </rPh>
    <rPh sb="2" eb="4">
      <t>ホウホウ</t>
    </rPh>
    <phoneticPr fontId="1"/>
  </si>
  <si>
    <t>処理
証明書</t>
    <rPh sb="0" eb="2">
      <t>ショリ</t>
    </rPh>
    <rPh sb="3" eb="6">
      <t>ショウメイショ</t>
    </rPh>
    <phoneticPr fontId="1"/>
  </si>
  <si>
    <t>必　要</t>
    <rPh sb="0" eb="1">
      <t>ヒツ</t>
    </rPh>
    <rPh sb="2" eb="3">
      <t>ヨウ</t>
    </rPh>
    <phoneticPr fontId="1"/>
  </si>
  <si>
    <t>不　要</t>
    <rPh sb="0" eb="1">
      <t>フ</t>
    </rPh>
    <rPh sb="2" eb="3">
      <t>ヨウ</t>
    </rPh>
    <phoneticPr fontId="1"/>
  </si>
  <si>
    <t>破　壊</t>
    <phoneticPr fontId="1"/>
  </si>
  <si>
    <t xml:space="preserve"> ・ 上記枠内の項目の中から選択し、該当箇所を○印で囲って下さい。
【再資源化(再生)処理は、該当するガス種に限ります】</t>
    <rPh sb="3" eb="5">
      <t>ジョウキ</t>
    </rPh>
    <rPh sb="5" eb="7">
      <t>ワクナイ</t>
    </rPh>
    <rPh sb="18" eb="20">
      <t>ガイトウ</t>
    </rPh>
    <rPh sb="20" eb="22">
      <t>カショ</t>
    </rPh>
    <phoneticPr fontId="1"/>
  </si>
  <si>
    <r>
      <t xml:space="preserve"> ・ 上記枠内の項目の中から選択し、該当箇所を</t>
    </r>
    <r>
      <rPr>
        <u/>
        <sz val="11"/>
        <rFont val="ＭＳ Ｐゴシック"/>
        <family val="3"/>
        <charset val="128"/>
        <scheme val="major"/>
      </rPr>
      <t>○印で囲って下さい。</t>
    </r>
    <r>
      <rPr>
        <sz val="11"/>
        <rFont val="ＭＳ Ｐゴシック"/>
        <family val="3"/>
        <charset val="128"/>
        <scheme val="major"/>
      </rPr>
      <t xml:space="preserve">
【再資源化(再生)処理は、該当するガス種に限ります】</t>
    </r>
    <rPh sb="3" eb="5">
      <t>ジョウキ</t>
    </rPh>
    <rPh sb="5" eb="7">
      <t>ワクナイ</t>
    </rPh>
    <rPh sb="18" eb="20">
      <t>ガイトウ</t>
    </rPh>
    <rPh sb="20" eb="22">
      <t>カショ</t>
    </rPh>
    <phoneticPr fontId="1"/>
  </si>
  <si>
    <r>
      <t xml:space="preserve">不　要
</t>
    </r>
    <r>
      <rPr>
        <b/>
        <sz val="12"/>
        <color rgb="FFFF0000"/>
        <rFont val="ＭＳ Ｐゴシック"/>
        <family val="3"/>
        <charset val="128"/>
        <scheme val="major"/>
      </rPr>
      <t>(※①)</t>
    </r>
    <rPh sb="0" eb="1">
      <t>フ</t>
    </rPh>
    <rPh sb="2" eb="3">
      <t>ヨウ</t>
    </rPh>
    <phoneticPr fontId="1"/>
  </si>
  <si>
    <t xml:space="preserve"> ・ 処理証明書「不要」な場合、点線下部の「3．処理依頼者」「4．回収場所」共に記入不要です。</t>
    <rPh sb="16" eb="18">
      <t>テンセン</t>
    </rPh>
    <rPh sb="18" eb="20">
      <t>カブ</t>
    </rPh>
    <rPh sb="38" eb="39">
      <t>トモ</t>
    </rPh>
    <rPh sb="41" eb="42">
      <t>ニュウ</t>
    </rPh>
    <phoneticPr fontId="1"/>
  </si>
  <si>
    <t xml:space="preserve"> ・ 弊社では限りある資源の有効活用を目的とし、再資源化(再生)処理を推進しております。破壊処理に比べ、無害化処理時の消費エネルギーや中和汚泥などの産業廃棄物の排出が少なく、CO2放出の低減等、環境負荷の少ない処理方法となります。
 ・ 対象外のガス種、及び純度不良のガスにつきましては破壊処理となりますので予めご了解下さいます様お願い
致します。</t>
    <rPh sb="157" eb="159">
      <t>リョウカイ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</si>
</sst>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00_ "/>
  </numFmts>
  <fonts count="28"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sz val="13"/>
      <name val="ＭＳ Ｐゴシック"/>
      <family val="3"/>
      <charset val="128"/>
      <scheme val="major"/>
    </font>
    <font>
      <sz val="15"/>
      <name val="ＭＳ Ｐゴシック"/>
      <family val="3"/>
      <charset val="128"/>
      <scheme val="major"/>
    </font>
    <font>
      <sz val="14"/>
      <name val="ＭＳ Ｐゴシック"/>
      <family val="3"/>
      <charset val="128"/>
      <scheme val="major"/>
    </font>
    <font>
      <sz val="13"/>
      <color rgb="FFFF0000"/>
      <name val="ＭＳ Ｐゴシック"/>
      <family val="3"/>
      <charset val="128"/>
      <scheme val="major"/>
    </font>
    <font>
      <sz val="10"/>
      <color rgb="FFFF0000"/>
      <name val="ＭＳ Ｐゴシック"/>
      <family val="3"/>
      <charset val="128"/>
      <scheme val="major"/>
    </font>
    <font>
      <sz val="12"/>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6"/>
      <name val="ＭＳ Ｐゴシック"/>
      <family val="3"/>
      <charset val="128"/>
      <scheme val="major"/>
    </font>
    <font>
      <sz val="11"/>
      <name val="ＭＳ Ｐゴシック"/>
      <family val="3"/>
      <charset val="128"/>
      <scheme val="major"/>
    </font>
    <font>
      <sz val="7"/>
      <color rgb="FFFF0000"/>
      <name val="ＭＳ Ｐゴシック"/>
      <family val="3"/>
      <charset val="128"/>
      <scheme val="major"/>
    </font>
    <font>
      <sz val="12"/>
      <color rgb="FFFF0000"/>
      <name val="ＭＳ Ｐゴシック"/>
      <family val="3"/>
      <charset val="128"/>
      <scheme val="major"/>
    </font>
    <font>
      <b/>
      <u/>
      <sz val="9"/>
      <color rgb="FFFF0000"/>
      <name val="ＭＳ Ｐゴシック"/>
      <family val="3"/>
      <charset val="128"/>
      <scheme val="major"/>
    </font>
    <font>
      <b/>
      <sz val="8"/>
      <color rgb="FFFF0000"/>
      <name val="ＭＳ Ｐゴシック"/>
      <family val="3"/>
      <charset val="128"/>
      <scheme val="major"/>
    </font>
    <font>
      <sz val="8"/>
      <name val="ＭＳ Ｐゴシック"/>
      <family val="3"/>
      <charset val="128"/>
      <scheme val="major"/>
    </font>
    <font>
      <sz val="11"/>
      <color theme="1"/>
      <name val="ＭＳ Ｐゴシック"/>
      <family val="3"/>
      <charset val="128"/>
      <scheme val="major"/>
    </font>
    <font>
      <u/>
      <sz val="9"/>
      <color indexed="8"/>
      <name val="ＭＳ Ｐゴシック"/>
      <family val="3"/>
      <charset val="128"/>
      <scheme val="major"/>
    </font>
    <font>
      <sz val="9"/>
      <color indexed="8"/>
      <name val="ＭＳ Ｐゴシック"/>
      <family val="3"/>
      <charset val="128"/>
      <scheme val="major"/>
    </font>
    <font>
      <sz val="18"/>
      <name val="ＭＳ Ｐゴシック"/>
      <family val="3"/>
      <charset val="128"/>
      <scheme val="major"/>
    </font>
    <font>
      <sz val="10"/>
      <name val="ＭＳ Ｐゴシック"/>
      <family val="3"/>
      <charset val="128"/>
      <scheme val="major"/>
    </font>
    <font>
      <u/>
      <sz val="11"/>
      <name val="ＭＳ Ｐゴシック"/>
      <family val="3"/>
      <charset val="128"/>
      <scheme val="major"/>
    </font>
    <font>
      <sz val="20"/>
      <name val="ＭＳ Ｐゴシック"/>
      <family val="3"/>
      <charset val="128"/>
      <scheme val="major"/>
    </font>
    <font>
      <b/>
      <u/>
      <sz val="11"/>
      <color rgb="FFFF0000"/>
      <name val="ＭＳ Ｐゴシック"/>
      <family val="3"/>
      <charset val="128"/>
      <scheme val="major"/>
    </font>
    <font>
      <sz val="12"/>
      <color theme="1"/>
      <name val="ＭＳ Ｐゴシック"/>
      <family val="3"/>
      <charset val="128"/>
      <scheme val="major"/>
    </font>
    <font>
      <b/>
      <sz val="12"/>
      <color rgb="FFFF0000"/>
      <name val="ＭＳ Ｐゴシック"/>
      <family val="3"/>
      <charset val="128"/>
      <scheme val="major"/>
    </font>
  </fonts>
  <fills count="3">
    <fill>
      <patternFill patternType="none"/>
    </fill>
    <fill>
      <patternFill patternType="gray125"/>
    </fill>
    <fill>
      <patternFill patternType="solid">
        <fgColor rgb="FFFFFFCC"/>
        <bgColor indexed="64"/>
      </patternFill>
    </fill>
  </fills>
  <borders count="2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top style="dashed">
        <color indexed="64"/>
      </top>
      <bottom/>
      <diagonal/>
    </border>
  </borders>
  <cellStyleXfs count="1">
    <xf numFmtId="0" fontId="0" fillId="0" borderId="0"/>
  </cellStyleXfs>
  <cellXfs count="127">
    <xf numFmtId="0" fontId="0" fillId="0" borderId="0" xfId="0"/>
    <xf numFmtId="0" fontId="3" fillId="0" borderId="0" xfId="0" applyFont="1" applyFill="1" applyAlignment="1" applyProtection="1">
      <alignment vertical="center"/>
    </xf>
    <xf numFmtId="0" fontId="3" fillId="0" borderId="0" xfId="0" applyFont="1" applyFill="1" applyAlignment="1" applyProtection="1">
      <alignment horizontal="center" vertical="center"/>
    </xf>
    <xf numFmtId="176" fontId="3" fillId="0" borderId="0" xfId="0" applyNumberFormat="1"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NumberFormat="1" applyFont="1" applyFill="1" applyBorder="1" applyAlignment="1" applyProtection="1">
      <alignment shrinkToFit="1"/>
    </xf>
    <xf numFmtId="0" fontId="5" fillId="0" borderId="3" xfId="0" applyNumberFormat="1" applyFont="1" applyFill="1" applyBorder="1" applyAlignment="1" applyProtection="1">
      <alignment shrinkToFit="1"/>
    </xf>
    <xf numFmtId="0" fontId="3" fillId="0" borderId="3" xfId="0" applyNumberFormat="1" applyFont="1" applyFill="1" applyBorder="1" applyAlignment="1" applyProtection="1">
      <alignment horizontal="left" shrinkToFit="1"/>
    </xf>
    <xf numFmtId="0" fontId="5" fillId="0" borderId="3" xfId="0" applyNumberFormat="1" applyFont="1" applyFill="1" applyBorder="1" applyAlignment="1" applyProtection="1">
      <alignment horizontal="right" shrinkToFit="1"/>
    </xf>
    <xf numFmtId="0" fontId="3" fillId="0" borderId="0" xfId="0" applyNumberFormat="1" applyFont="1" applyFill="1" applyBorder="1" applyAlignment="1" applyProtection="1">
      <alignment horizontal="left" shrinkToFit="1"/>
    </xf>
    <xf numFmtId="0" fontId="3" fillId="0" borderId="0" xfId="0" applyFont="1" applyFill="1" applyBorder="1" applyAlignment="1" applyProtection="1">
      <alignment horizontal="center" vertical="center"/>
    </xf>
    <xf numFmtId="0" fontId="6" fillId="0" borderId="4" xfId="0" applyFont="1" applyFill="1" applyBorder="1" applyAlignment="1" applyProtection="1">
      <alignment shrinkToFit="1"/>
    </xf>
    <xf numFmtId="0" fontId="7" fillId="0" borderId="4" xfId="0" applyFont="1" applyFill="1" applyBorder="1" applyAlignment="1" applyProtection="1">
      <alignment shrinkToFit="1"/>
      <protection locked="0"/>
    </xf>
    <xf numFmtId="0" fontId="7" fillId="0" borderId="0" xfId="0" applyFont="1" applyFill="1" applyBorder="1" applyAlignment="1" applyProtection="1">
      <alignment shrinkToFit="1"/>
      <protection locked="0"/>
    </xf>
    <xf numFmtId="0" fontId="5" fillId="0" borderId="0" xfId="0" applyFont="1" applyFill="1" applyBorder="1" applyAlignment="1" applyProtection="1">
      <alignment vertical="center" shrinkToFit="1"/>
    </xf>
    <xf numFmtId="0" fontId="3" fillId="0" borderId="0" xfId="0" applyFont="1" applyFill="1" applyAlignment="1" applyProtection="1">
      <alignment horizontal="left" vertical="center"/>
    </xf>
    <xf numFmtId="0" fontId="3" fillId="0" borderId="0" xfId="0" applyFont="1" applyFill="1" applyBorder="1" applyAlignment="1" applyProtection="1">
      <alignment horizontal="left"/>
    </xf>
    <xf numFmtId="0" fontId="3" fillId="0" borderId="0" xfId="0" applyFont="1" applyFill="1" applyBorder="1" applyAlignment="1" applyProtection="1">
      <alignment vertical="center" wrapText="1"/>
    </xf>
    <xf numFmtId="0" fontId="3" fillId="0" borderId="0" xfId="0" applyFont="1" applyFill="1" applyAlignment="1" applyProtection="1"/>
    <xf numFmtId="0" fontId="8" fillId="0" borderId="0" xfId="0" applyFont="1" applyFill="1" applyAlignment="1" applyProtection="1"/>
    <xf numFmtId="0" fontId="3" fillId="0" borderId="0" xfId="0" applyFont="1" applyFill="1" applyBorder="1" applyAlignment="1" applyProtection="1"/>
    <xf numFmtId="0" fontId="12" fillId="0" borderId="0" xfId="0" applyFont="1" applyFill="1" applyAlignment="1" applyProtection="1">
      <alignment horizontal="left" shrinkToFit="1"/>
    </xf>
    <xf numFmtId="0" fontId="3" fillId="0" borderId="0" xfId="0" applyFont="1" applyFill="1" applyBorder="1" applyAlignment="1" applyProtection="1">
      <alignment shrinkToFit="1"/>
    </xf>
    <xf numFmtId="0" fontId="13" fillId="0" borderId="0" xfId="0" applyFont="1" applyFill="1" applyBorder="1" applyAlignment="1" applyProtection="1">
      <alignment vertical="top" shrinkToFit="1"/>
    </xf>
    <xf numFmtId="0" fontId="14" fillId="0" borderId="0" xfId="0" applyFont="1" applyFill="1" applyAlignment="1" applyProtection="1">
      <alignment vertical="center" shrinkToFit="1"/>
    </xf>
    <xf numFmtId="0" fontId="3" fillId="0" borderId="0" xfId="0" applyFont="1" applyBorder="1" applyAlignment="1" applyProtection="1"/>
    <xf numFmtId="0" fontId="3" fillId="0" borderId="0" xfId="0" applyFont="1" applyFill="1" applyAlignment="1" applyProtection="1">
      <alignment horizontal="left"/>
    </xf>
    <xf numFmtId="0" fontId="3" fillId="0" borderId="7" xfId="0" applyNumberFormat="1" applyFont="1" applyFill="1" applyBorder="1" applyAlignment="1" applyProtection="1">
      <alignment horizontal="left" vertical="center" shrinkToFit="1"/>
    </xf>
    <xf numFmtId="0" fontId="3" fillId="0" borderId="14" xfId="0" applyFont="1" applyFill="1" applyBorder="1" applyAlignment="1" applyProtection="1">
      <alignment vertical="center" shrinkToFit="1"/>
    </xf>
    <xf numFmtId="0" fontId="3" fillId="0" borderId="0" xfId="0" applyNumberFormat="1" applyFont="1" applyBorder="1" applyAlignment="1" applyProtection="1">
      <alignment vertical="center" shrinkToFit="1"/>
    </xf>
    <xf numFmtId="0" fontId="3" fillId="0" borderId="16" xfId="0" applyFont="1" applyFill="1" applyBorder="1" applyAlignment="1" applyProtection="1">
      <alignment shrinkToFit="1"/>
    </xf>
    <xf numFmtId="0" fontId="12" fillId="0" borderId="0" xfId="0" applyFont="1" applyFill="1" applyAlignment="1" applyProtection="1">
      <alignment horizontal="center"/>
    </xf>
    <xf numFmtId="0" fontId="16" fillId="0" borderId="0" xfId="0" applyFont="1" applyFill="1" applyAlignment="1" applyProtection="1">
      <alignment vertical="top" wrapText="1"/>
    </xf>
    <xf numFmtId="0" fontId="3" fillId="0" borderId="0" xfId="0" applyFont="1" applyFill="1" applyBorder="1" applyAlignment="1" applyProtection="1">
      <alignment horizontal="left" vertical="center"/>
    </xf>
    <xf numFmtId="0" fontId="3" fillId="0" borderId="0" xfId="0" applyFont="1" applyFill="1" applyAlignment="1" applyProtection="1">
      <alignment vertical="center"/>
    </xf>
    <xf numFmtId="0" fontId="3" fillId="0" borderId="0" xfId="0" applyFont="1" applyFill="1" applyBorder="1" applyAlignment="1" applyProtection="1">
      <alignment horizontal="center" vertical="center" wrapText="1"/>
    </xf>
    <xf numFmtId="0" fontId="3" fillId="0" borderId="0" xfId="0" applyFont="1" applyFill="1" applyAlignment="1" applyProtection="1">
      <alignment vertical="center"/>
    </xf>
    <xf numFmtId="0" fontId="8" fillId="0" borderId="0" xfId="0" applyFont="1" applyFill="1" applyAlignment="1" applyProtection="1"/>
    <xf numFmtId="0" fontId="3" fillId="0" borderId="0" xfId="0" applyFont="1" applyFill="1" applyAlignment="1" applyProtection="1">
      <alignment vertical="center"/>
    </xf>
    <xf numFmtId="0" fontId="5" fillId="0" borderId="0" xfId="0" applyFont="1" applyFill="1" applyBorder="1" applyAlignment="1" applyProtection="1">
      <alignment horizontal="center" shrinkToFit="1"/>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vertical="center"/>
    </xf>
    <xf numFmtId="0" fontId="11" fillId="0" borderId="0" xfId="0" applyFont="1" applyFill="1" applyAlignment="1" applyProtection="1">
      <alignment vertical="top" wrapText="1"/>
    </xf>
    <xf numFmtId="0" fontId="3" fillId="0" borderId="0" xfId="0" applyFont="1" applyFill="1" applyBorder="1" applyAlignment="1" applyProtection="1">
      <alignment horizontal="center" vertical="center" wrapText="1"/>
    </xf>
    <xf numFmtId="0" fontId="8" fillId="0" borderId="0" xfId="0" applyFont="1" applyFill="1" applyAlignment="1" applyProtection="1">
      <alignment horizontal="center"/>
    </xf>
    <xf numFmtId="0" fontId="10" fillId="0" borderId="0" xfId="0" applyFont="1" applyFill="1" applyAlignment="1" applyProtection="1">
      <alignment horizontal="right" vertical="top" wrapText="1"/>
    </xf>
    <xf numFmtId="0" fontId="11" fillId="0" borderId="0" xfId="0" applyFont="1" applyFill="1" applyAlignment="1" applyProtection="1">
      <alignment horizontal="center" vertical="center" shrinkToFit="1"/>
    </xf>
    <xf numFmtId="0" fontId="21" fillId="0" borderId="0" xfId="0" applyFont="1" applyFill="1" applyAlignment="1" applyProtection="1">
      <alignment horizontal="center" vertical="center" shrinkToFit="1"/>
    </xf>
    <xf numFmtId="0" fontId="7" fillId="0" borderId="0" xfId="0" applyFont="1" applyFill="1" applyAlignment="1" applyProtection="1">
      <alignment vertical="top" wrapText="1"/>
    </xf>
    <xf numFmtId="0" fontId="22" fillId="0" borderId="0" xfId="0" applyFont="1" applyFill="1" applyAlignment="1" applyProtection="1">
      <alignment vertical="center" wrapText="1"/>
    </xf>
    <xf numFmtId="0" fontId="11" fillId="0" borderId="0" xfId="0" applyFont="1" applyFill="1" applyBorder="1" applyAlignment="1" applyProtection="1">
      <alignment vertical="center" shrinkToFit="1"/>
    </xf>
    <xf numFmtId="0" fontId="9" fillId="0" borderId="0" xfId="0" applyFont="1" applyFill="1" applyAlignment="1" applyProtection="1">
      <alignment shrinkToFit="1"/>
    </xf>
    <xf numFmtId="0" fontId="5" fillId="0" borderId="8" xfId="0" applyFont="1" applyFill="1" applyBorder="1" applyAlignment="1" applyProtection="1">
      <alignment horizontal="center" vertical="center" shrinkToFit="1"/>
    </xf>
    <xf numFmtId="0" fontId="18" fillId="0" borderId="0" xfId="0" applyFont="1" applyBorder="1" applyAlignment="1">
      <alignment vertical="center" shrinkToFit="1"/>
    </xf>
    <xf numFmtId="0" fontId="3" fillId="0" borderId="0" xfId="0" applyFont="1" applyFill="1" applyBorder="1" applyAlignment="1" applyProtection="1">
      <alignment horizontal="center" vertical="center"/>
    </xf>
    <xf numFmtId="0" fontId="5" fillId="0" borderId="0" xfId="0" applyFont="1" applyFill="1" applyBorder="1" applyAlignment="1" applyProtection="1">
      <alignment horizontal="right" vertical="center" shrinkToFit="1"/>
    </xf>
    <xf numFmtId="0" fontId="12" fillId="0" borderId="0" xfId="0" applyFont="1" applyFill="1" applyBorder="1" applyAlignment="1" applyProtection="1">
      <alignment vertical="center" wrapText="1"/>
    </xf>
    <xf numFmtId="0" fontId="5" fillId="0" borderId="20" xfId="0" applyFont="1" applyFill="1" applyBorder="1" applyAlignment="1" applyProtection="1">
      <alignment horizontal="center" vertical="center" shrinkToFit="1"/>
    </xf>
    <xf numFmtId="0" fontId="15" fillId="0" borderId="0" xfId="0" applyFont="1" applyFill="1" applyBorder="1" applyAlignment="1" applyProtection="1">
      <alignment vertical="center"/>
    </xf>
    <xf numFmtId="0" fontId="15" fillId="0" borderId="27" xfId="0" applyFont="1" applyFill="1" applyBorder="1" applyAlignment="1" applyProtection="1">
      <alignment vertical="center"/>
    </xf>
    <xf numFmtId="0" fontId="9" fillId="0" borderId="27" xfId="0" applyFont="1" applyFill="1" applyBorder="1" applyAlignment="1" applyProtection="1">
      <alignment horizontal="left" vertical="center" indent="1"/>
    </xf>
    <xf numFmtId="0" fontId="11" fillId="0" borderId="0" xfId="0" applyFont="1" applyFill="1" applyAlignment="1" applyProtection="1">
      <alignment horizontal="left" vertical="top" wrapText="1"/>
    </xf>
    <xf numFmtId="0" fontId="11" fillId="0" borderId="0" xfId="0" applyFont="1" applyFill="1" applyAlignment="1" applyProtection="1">
      <alignment horizontal="left" vertical="center" wrapText="1"/>
    </xf>
    <xf numFmtId="0" fontId="5" fillId="0" borderId="0" xfId="0" applyFont="1" applyFill="1" applyBorder="1" applyAlignment="1" applyProtection="1">
      <alignment horizontal="left" vertical="center" shrinkToFit="1"/>
    </xf>
    <xf numFmtId="0" fontId="5" fillId="0" borderId="9" xfId="0" applyFont="1" applyFill="1" applyBorder="1" applyAlignment="1" applyProtection="1">
      <alignment horizontal="left" vertical="center" shrinkToFit="1"/>
    </xf>
    <xf numFmtId="0" fontId="8" fillId="0" borderId="8" xfId="0" applyFont="1" applyFill="1" applyBorder="1" applyAlignment="1" applyProtection="1">
      <alignment horizontal="center" vertical="center" shrinkToFit="1"/>
    </xf>
    <xf numFmtId="0" fontId="8" fillId="0" borderId="9" xfId="0" applyFont="1" applyFill="1" applyBorder="1" applyAlignment="1" applyProtection="1">
      <alignment horizontal="center" vertical="center" shrinkToFit="1"/>
    </xf>
    <xf numFmtId="0" fontId="8" fillId="0" borderId="11" xfId="0" applyFont="1" applyFill="1" applyBorder="1" applyAlignment="1" applyProtection="1">
      <alignment horizontal="center" vertical="center" shrinkToFit="1"/>
    </xf>
    <xf numFmtId="0" fontId="8" fillId="0" borderId="12" xfId="0" applyFont="1" applyFill="1" applyBorder="1" applyAlignment="1" applyProtection="1">
      <alignment horizontal="center" vertical="center" shrinkToFit="1"/>
    </xf>
    <xf numFmtId="0" fontId="5" fillId="0" borderId="7" xfId="0" applyNumberFormat="1" applyFont="1" applyFill="1" applyBorder="1" applyAlignment="1" applyProtection="1">
      <alignment horizontal="left" vertical="center" shrinkToFit="1"/>
    </xf>
    <xf numFmtId="0" fontId="5" fillId="0" borderId="15" xfId="0" applyNumberFormat="1" applyFont="1" applyFill="1" applyBorder="1" applyAlignment="1" applyProtection="1">
      <alignment horizontal="center" vertical="center" shrinkToFit="1"/>
    </xf>
    <xf numFmtId="0" fontId="5" fillId="0" borderId="7" xfId="0" applyNumberFormat="1" applyFont="1" applyFill="1" applyBorder="1" applyAlignment="1" applyProtection="1">
      <alignment horizontal="center" vertical="center" shrinkToFit="1"/>
    </xf>
    <xf numFmtId="0" fontId="8" fillId="0" borderId="13" xfId="0" applyFont="1" applyFill="1" applyBorder="1" applyAlignment="1" applyProtection="1">
      <alignment horizontal="center" shrinkToFit="1"/>
    </xf>
    <xf numFmtId="0" fontId="10" fillId="0" borderId="0" xfId="0" applyFont="1" applyFill="1" applyBorder="1" applyAlignment="1" applyProtection="1">
      <alignment horizontal="right" vertical="top" wrapText="1"/>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8" fillId="0" borderId="5" xfId="0" applyFont="1" applyFill="1" applyBorder="1" applyAlignment="1" applyProtection="1">
      <alignment horizontal="center" vertical="center" shrinkToFit="1"/>
    </xf>
    <xf numFmtId="0" fontId="8" fillId="0" borderId="1" xfId="0" applyFont="1" applyFill="1" applyBorder="1" applyAlignment="1" applyProtection="1">
      <alignment horizontal="center" vertical="center" shrinkToFit="1"/>
    </xf>
    <xf numFmtId="0" fontId="8" fillId="0" borderId="2" xfId="0" applyFont="1" applyFill="1" applyBorder="1" applyAlignment="1" applyProtection="1">
      <alignment horizontal="center" vertical="center" shrinkToFit="1"/>
    </xf>
    <xf numFmtId="0" fontId="5" fillId="0" borderId="1" xfId="0" applyFont="1" applyFill="1" applyBorder="1" applyAlignment="1" applyProtection="1">
      <alignment horizontal="center" vertical="center" shrinkToFit="1"/>
    </xf>
    <xf numFmtId="0" fontId="5" fillId="0" borderId="7" xfId="0" applyFont="1" applyFill="1" applyBorder="1" applyAlignment="1" applyProtection="1">
      <alignment horizontal="center" vertical="center" shrinkToFit="1"/>
    </xf>
    <xf numFmtId="0" fontId="5" fillId="0" borderId="2" xfId="0" applyFont="1" applyFill="1" applyBorder="1" applyAlignment="1" applyProtection="1">
      <alignment horizontal="center" vertical="center" shrinkToFit="1"/>
    </xf>
    <xf numFmtId="0" fontId="5" fillId="0" borderId="11" xfId="0" applyFont="1" applyFill="1" applyBorder="1" applyAlignment="1" applyProtection="1">
      <alignment horizontal="center" vertical="center" shrinkToFit="1"/>
    </xf>
    <xf numFmtId="0" fontId="5" fillId="0" borderId="13" xfId="0" applyFont="1" applyFill="1" applyBorder="1" applyAlignment="1" applyProtection="1">
      <alignment horizontal="center" vertical="center" shrinkToFit="1"/>
    </xf>
    <xf numFmtId="0" fontId="5" fillId="0" borderId="12" xfId="0" applyFont="1" applyFill="1" applyBorder="1" applyAlignment="1" applyProtection="1">
      <alignment horizontal="center" vertical="center" shrinkToFit="1"/>
    </xf>
    <xf numFmtId="0" fontId="8" fillId="0" borderId="5" xfId="0" applyFont="1" applyFill="1" applyBorder="1" applyAlignment="1" applyProtection="1">
      <alignment horizontal="center" wrapText="1" shrinkToFit="1"/>
    </xf>
    <xf numFmtId="0" fontId="8" fillId="0" borderId="6" xfId="0" applyFont="1" applyFill="1" applyBorder="1" applyAlignment="1" applyProtection="1">
      <alignment horizontal="center" wrapText="1" shrinkToFit="1"/>
    </xf>
    <xf numFmtId="0" fontId="5" fillId="0" borderId="5" xfId="0" applyFont="1" applyFill="1" applyBorder="1" applyAlignment="1" applyProtection="1">
      <alignment horizontal="center" vertical="center" shrinkToFit="1"/>
    </xf>
    <xf numFmtId="0" fontId="5" fillId="0" borderId="10" xfId="0" applyFont="1" applyFill="1" applyBorder="1" applyAlignment="1" applyProtection="1">
      <alignment horizontal="center" vertical="center" shrinkToFit="1"/>
    </xf>
    <xf numFmtId="0" fontId="5" fillId="0" borderId="6" xfId="0" applyFont="1" applyFill="1" applyBorder="1" applyAlignment="1" applyProtection="1">
      <alignment horizontal="center" vertical="center" shrinkToFit="1"/>
    </xf>
    <xf numFmtId="177" fontId="5" fillId="0" borderId="15" xfId="0" applyNumberFormat="1" applyFont="1" applyFill="1" applyBorder="1" applyAlignment="1" applyProtection="1">
      <alignment horizontal="right" vertical="center" shrinkToFit="1"/>
    </xf>
    <xf numFmtId="177" fontId="5" fillId="0" borderId="7" xfId="0" applyNumberFormat="1" applyFont="1" applyFill="1" applyBorder="1" applyAlignment="1" applyProtection="1">
      <alignment horizontal="right" vertical="center" shrinkToFit="1"/>
    </xf>
    <xf numFmtId="0" fontId="5" fillId="0" borderId="16" xfId="0" applyFont="1" applyFill="1" applyBorder="1" applyAlignment="1" applyProtection="1">
      <alignment horizontal="right" shrinkToFit="1"/>
    </xf>
    <xf numFmtId="0" fontId="26" fillId="0" borderId="17"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5" fillId="0" borderId="13" xfId="0" applyFont="1" applyFill="1" applyBorder="1" applyAlignment="1" applyProtection="1">
      <alignment horizontal="center" shrinkToFit="1"/>
    </xf>
    <xf numFmtId="0" fontId="9" fillId="0" borderId="11" xfId="0" applyFont="1" applyFill="1" applyBorder="1" applyAlignment="1" applyProtection="1">
      <alignment horizontal="center" vertical="center" wrapText="1" shrinkToFit="1"/>
    </xf>
    <xf numFmtId="0" fontId="9" fillId="0" borderId="12" xfId="0" applyFont="1" applyFill="1" applyBorder="1" applyAlignment="1" applyProtection="1">
      <alignment horizontal="center" vertical="center" wrapText="1" shrinkToFit="1"/>
    </xf>
    <xf numFmtId="0" fontId="3" fillId="0" borderId="0" xfId="0" applyFont="1" applyFill="1" applyBorder="1" applyAlignment="1" applyProtection="1">
      <alignment horizontal="center" vertical="center"/>
    </xf>
    <xf numFmtId="0" fontId="24" fillId="0" borderId="0" xfId="0" applyFont="1" applyFill="1" applyAlignment="1" applyProtection="1">
      <alignment horizontal="center" vertical="center" shrinkToFit="1"/>
    </xf>
    <xf numFmtId="0" fontId="8" fillId="0" borderId="0" xfId="0" applyFont="1" applyFill="1" applyAlignment="1" applyProtection="1"/>
    <xf numFmtId="0" fontId="5" fillId="0" borderId="13" xfId="0" applyFont="1" applyFill="1" applyBorder="1" applyAlignment="1" applyProtection="1">
      <alignment horizontal="left" shrinkToFit="1"/>
    </xf>
    <xf numFmtId="0" fontId="8" fillId="0" borderId="16" xfId="0" applyFont="1" applyFill="1" applyBorder="1" applyAlignment="1" applyProtection="1">
      <alignment horizontal="center" shrinkToFit="1"/>
    </xf>
    <xf numFmtId="0" fontId="3" fillId="0" borderId="10" xfId="0" applyFont="1" applyFill="1" applyBorder="1" applyAlignment="1" applyProtection="1">
      <alignment horizontal="center"/>
    </xf>
    <xf numFmtId="0" fontId="9" fillId="0" borderId="0" xfId="0" applyFont="1" applyFill="1" applyAlignment="1" applyProtection="1">
      <alignment horizontal="right" shrinkToFit="1"/>
    </xf>
    <xf numFmtId="0" fontId="5" fillId="0" borderId="7" xfId="0" applyFont="1" applyFill="1" applyBorder="1" applyAlignment="1" applyProtection="1">
      <alignment horizontal="center" shrinkToFit="1"/>
    </xf>
    <xf numFmtId="0" fontId="5" fillId="0" borderId="0" xfId="0" applyFont="1" applyFill="1" applyBorder="1" applyAlignment="1" applyProtection="1">
      <alignment horizontal="left" shrinkToFit="1"/>
    </xf>
    <xf numFmtId="0" fontId="5" fillId="0" borderId="7" xfId="0" applyFont="1" applyFill="1" applyBorder="1" applyAlignment="1" applyProtection="1">
      <alignment horizontal="left" shrinkToFit="1"/>
    </xf>
    <xf numFmtId="0" fontId="9" fillId="0" borderId="7" xfId="0" applyFont="1" applyFill="1" applyBorder="1" applyAlignment="1" applyProtection="1">
      <alignment horizontal="center" shrinkToFit="1"/>
    </xf>
    <xf numFmtId="49" fontId="5" fillId="0" borderId="7" xfId="0" applyNumberFormat="1" applyFont="1" applyFill="1" applyBorder="1" applyAlignment="1" applyProtection="1">
      <alignment horizontal="left" shrinkToFit="1"/>
    </xf>
    <xf numFmtId="0" fontId="10" fillId="0" borderId="10" xfId="0" applyFont="1" applyFill="1" applyBorder="1" applyAlignment="1" applyProtection="1">
      <alignment horizontal="right" vertical="top" wrapText="1"/>
    </xf>
    <xf numFmtId="0" fontId="12" fillId="0" borderId="0"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shrinkToFit="1"/>
    </xf>
    <xf numFmtId="0" fontId="5" fillId="0" borderId="21"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wrapText="1" shrinkToFit="1"/>
    </xf>
    <xf numFmtId="0" fontId="5" fillId="0" borderId="0" xfId="0" applyFont="1" applyFill="1" applyBorder="1" applyAlignment="1" applyProtection="1">
      <alignment horizontal="center" vertical="center" shrinkToFit="1"/>
    </xf>
    <xf numFmtId="0" fontId="5" fillId="0" borderId="22" xfId="0" applyFont="1" applyFill="1" applyBorder="1" applyAlignment="1" applyProtection="1">
      <alignment horizontal="center" vertical="center" shrinkToFit="1"/>
    </xf>
    <xf numFmtId="0" fontId="5" fillId="0" borderId="23" xfId="0" applyFont="1" applyFill="1" applyBorder="1" applyAlignment="1" applyProtection="1">
      <alignment horizontal="center" vertical="center" shrinkToFit="1"/>
    </xf>
    <xf numFmtId="0" fontId="5" fillId="0" borderId="24" xfId="0" applyFont="1" applyFill="1" applyBorder="1" applyAlignment="1" applyProtection="1">
      <alignment horizontal="center" vertical="center" shrinkToFit="1"/>
    </xf>
    <xf numFmtId="0" fontId="5" fillId="0" borderId="25" xfId="0" applyFont="1" applyFill="1" applyBorder="1" applyAlignment="1" applyProtection="1">
      <alignment horizontal="center" vertical="center" shrinkToFit="1"/>
    </xf>
    <xf numFmtId="0" fontId="5" fillId="0" borderId="26" xfId="0" applyFont="1" applyFill="1" applyBorder="1" applyAlignment="1" applyProtection="1">
      <alignment horizontal="center" vertical="center" shrinkToFit="1"/>
    </xf>
    <xf numFmtId="0" fontId="5" fillId="0" borderId="22" xfId="0" applyFont="1" applyFill="1" applyBorder="1" applyAlignment="1" applyProtection="1">
      <alignment horizontal="center" vertical="center" wrapText="1" shrinkToFit="1"/>
    </xf>
    <xf numFmtId="0" fontId="25" fillId="2" borderId="0" xfId="0" applyFont="1" applyFill="1" applyBorder="1" applyAlignment="1" applyProtection="1">
      <alignment horizontal="center" vertical="center" wrapText="1"/>
    </xf>
    <xf numFmtId="0" fontId="15" fillId="2" borderId="0" xfId="0" applyFont="1" applyFill="1" applyAlignment="1" applyProtection="1">
      <alignment horizontal="right" shrinkToFit="1"/>
    </xf>
    <xf numFmtId="0" fontId="5" fillId="0" borderId="25" xfId="0" applyFont="1" applyFill="1" applyBorder="1" applyAlignment="1" applyProtection="1">
      <alignment horizontal="center" vertical="center" wrapText="1" shrinkToFit="1"/>
    </xf>
    <xf numFmtId="0" fontId="5" fillId="0" borderId="26" xfId="0" applyFont="1" applyFill="1" applyBorder="1" applyAlignment="1" applyProtection="1">
      <alignment horizontal="center" vertical="center" wrapText="1" shrinkToFit="1"/>
    </xf>
  </cellXfs>
  <cellStyles count="1">
    <cellStyle name="標準" xfId="0" builtinId="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7620</xdr:rowOff>
    </xdr:from>
    <xdr:to>
      <xdr:col>2</xdr:col>
      <xdr:colOff>1211580</xdr:colOff>
      <xdr:row>34</xdr:row>
      <xdr:rowOff>7620</xdr:rowOff>
    </xdr:to>
    <xdr:cxnSp macro="">
      <xdr:nvCxnSpPr>
        <xdr:cNvPr id="3" name="直線コネクタ 2">
          <a:extLst>
            <a:ext uri="{FF2B5EF4-FFF2-40B4-BE49-F238E27FC236}">
              <a16:creationId xmlns:a16="http://schemas.microsoft.com/office/drawing/2014/main" id="{F4144833-8A8D-4621-97FD-7966A44AAEF6}"/>
            </a:ext>
          </a:extLst>
        </xdr:cNvPr>
        <xdr:cNvCxnSpPr/>
      </xdr:nvCxnSpPr>
      <xdr:spPr>
        <a:xfrm>
          <a:off x="0" y="10370820"/>
          <a:ext cx="1668780" cy="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34</xdr:row>
      <xdr:rowOff>0</xdr:rowOff>
    </xdr:from>
    <xdr:to>
      <xdr:col>1</xdr:col>
      <xdr:colOff>0</xdr:colOff>
      <xdr:row>36</xdr:row>
      <xdr:rowOff>7620</xdr:rowOff>
    </xdr:to>
    <xdr:cxnSp macro="">
      <xdr:nvCxnSpPr>
        <xdr:cNvPr id="7" name="直線矢印コネクタ 6">
          <a:extLst>
            <a:ext uri="{FF2B5EF4-FFF2-40B4-BE49-F238E27FC236}">
              <a16:creationId xmlns:a16="http://schemas.microsoft.com/office/drawing/2014/main" id="{F923289D-5976-4D09-A638-C3D32D6DB160}"/>
            </a:ext>
          </a:extLst>
        </xdr:cNvPr>
        <xdr:cNvCxnSpPr/>
      </xdr:nvCxnSpPr>
      <xdr:spPr>
        <a:xfrm>
          <a:off x="76200" y="10363200"/>
          <a:ext cx="0" cy="69342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15240</xdr:colOff>
      <xdr:row>5</xdr:row>
      <xdr:rowOff>15240</xdr:rowOff>
    </xdr:from>
    <xdr:to>
      <xdr:col>18</xdr:col>
      <xdr:colOff>213360</xdr:colOff>
      <xdr:row>12</xdr:row>
      <xdr:rowOff>0</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4632960" y="2072640"/>
          <a:ext cx="2788920" cy="234696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137160</xdr:colOff>
      <xdr:row>3</xdr:row>
      <xdr:rowOff>22860</xdr:rowOff>
    </xdr:from>
    <xdr:to>
      <xdr:col>18</xdr:col>
      <xdr:colOff>205740</xdr:colOff>
      <xdr:row>4</xdr:row>
      <xdr:rowOff>30480</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5440680" y="1546860"/>
          <a:ext cx="1973580" cy="27432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762000</xdr:colOff>
      <xdr:row>19</xdr:row>
      <xdr:rowOff>60960</xdr:rowOff>
    </xdr:from>
    <xdr:to>
      <xdr:col>17</xdr:col>
      <xdr:colOff>7620</xdr:colOff>
      <xdr:row>23</xdr:row>
      <xdr:rowOff>0</xdr:rowOff>
    </xdr:to>
    <xdr:sp macro="" textlink="">
      <xdr:nvSpPr>
        <xdr:cNvPr id="11" name="角丸四角形 10">
          <a:extLst>
            <a:ext uri="{FF2B5EF4-FFF2-40B4-BE49-F238E27FC236}">
              <a16:creationId xmlns:a16="http://schemas.microsoft.com/office/drawing/2014/main" id="{00000000-0008-0000-0100-00000B000000}"/>
            </a:ext>
          </a:extLst>
        </xdr:cNvPr>
        <xdr:cNvSpPr/>
      </xdr:nvSpPr>
      <xdr:spPr>
        <a:xfrm>
          <a:off x="2438400" y="6385560"/>
          <a:ext cx="4450080" cy="127254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25</xdr:row>
      <xdr:rowOff>182880</xdr:rowOff>
    </xdr:from>
    <xdr:to>
      <xdr:col>17</xdr:col>
      <xdr:colOff>7620</xdr:colOff>
      <xdr:row>31</xdr:row>
      <xdr:rowOff>259080</xdr:rowOff>
    </xdr:to>
    <xdr:sp macro="" textlink="">
      <xdr:nvSpPr>
        <xdr:cNvPr id="12" name="角丸四角形 11">
          <a:extLst>
            <a:ext uri="{FF2B5EF4-FFF2-40B4-BE49-F238E27FC236}">
              <a16:creationId xmlns:a16="http://schemas.microsoft.com/office/drawing/2014/main" id="{00000000-0008-0000-0100-00000C000000}"/>
            </a:ext>
          </a:extLst>
        </xdr:cNvPr>
        <xdr:cNvSpPr/>
      </xdr:nvSpPr>
      <xdr:spPr>
        <a:xfrm>
          <a:off x="2446020" y="7848600"/>
          <a:ext cx="4427220" cy="14097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35</xdr:row>
      <xdr:rowOff>205740</xdr:rowOff>
    </xdr:from>
    <xdr:to>
      <xdr:col>17</xdr:col>
      <xdr:colOff>7620</xdr:colOff>
      <xdr:row>38</xdr:row>
      <xdr:rowOff>15240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2461260" y="11254740"/>
          <a:ext cx="4427220" cy="10668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39</xdr:row>
      <xdr:rowOff>190500</xdr:rowOff>
    </xdr:from>
    <xdr:to>
      <xdr:col>16</xdr:col>
      <xdr:colOff>220980</xdr:colOff>
      <xdr:row>41</xdr:row>
      <xdr:rowOff>22860</xdr:rowOff>
    </xdr:to>
    <xdr:sp macro="" textlink="">
      <xdr:nvSpPr>
        <xdr:cNvPr id="14" name="角丸四角形 13">
          <a:extLst>
            <a:ext uri="{FF2B5EF4-FFF2-40B4-BE49-F238E27FC236}">
              <a16:creationId xmlns:a16="http://schemas.microsoft.com/office/drawing/2014/main" id="{00000000-0008-0000-0100-00000E000000}"/>
            </a:ext>
          </a:extLst>
        </xdr:cNvPr>
        <xdr:cNvSpPr/>
      </xdr:nvSpPr>
      <xdr:spPr>
        <a:xfrm>
          <a:off x="2461260" y="12725400"/>
          <a:ext cx="4411980" cy="74676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83820</xdr:colOff>
      <xdr:row>11</xdr:row>
      <xdr:rowOff>289560</xdr:rowOff>
    </xdr:from>
    <xdr:to>
      <xdr:col>10</xdr:col>
      <xdr:colOff>144780</xdr:colOff>
      <xdr:row>14</xdr:row>
      <xdr:rowOff>129540</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2545080" y="4137660"/>
          <a:ext cx="2461260" cy="754380"/>
        </a:xfrm>
        <a:prstGeom prst="roundRect">
          <a:avLst/>
        </a:prstGeom>
        <a:solidFill>
          <a:srgbClr val="FFFFCC"/>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ja-JP" altLang="en-US" sz="2000" b="0">
              <a:solidFill>
                <a:schemeClr val="tx1"/>
              </a:solidFill>
              <a:latin typeface="+mj-ea"/>
              <a:ea typeface="+mj-ea"/>
            </a:rPr>
            <a:t>記入例</a:t>
          </a:r>
          <a:endParaRPr kumimoji="1" lang="en-US" altLang="ja-JP" sz="2000" b="0">
            <a:solidFill>
              <a:schemeClr val="tx1"/>
            </a:solidFill>
            <a:latin typeface="+mj-ea"/>
            <a:ea typeface="+mj-ea"/>
          </a:endParaRPr>
        </a:p>
        <a:p>
          <a:pPr algn="ctr"/>
          <a:r>
            <a:rPr kumimoji="1" lang="ja-JP" altLang="en-US" sz="1600" b="0">
              <a:solidFill>
                <a:schemeClr val="tx1"/>
              </a:solidFill>
              <a:latin typeface="+mj-ea"/>
              <a:ea typeface="+mj-ea"/>
            </a:rPr>
            <a:t> </a:t>
          </a:r>
          <a:r>
            <a:rPr kumimoji="1" lang="ja-JP" altLang="en-US" sz="1200" b="0">
              <a:solidFill>
                <a:schemeClr val="tx1"/>
              </a:solidFill>
              <a:latin typeface="+mj-ea"/>
              <a:ea typeface="+mj-ea"/>
            </a:rPr>
            <a:t>・ </a:t>
          </a:r>
          <a:r>
            <a:rPr kumimoji="1" lang="ja-JP" altLang="en-US" sz="1200" b="0">
              <a:solidFill>
                <a:srgbClr val="FF0000"/>
              </a:solidFill>
              <a:latin typeface="+mj-ea"/>
              <a:ea typeface="+mj-ea"/>
            </a:rPr>
            <a:t>赤線枠内</a:t>
          </a:r>
          <a:r>
            <a:rPr kumimoji="1" lang="ja-JP" altLang="en-US" sz="1200" b="0">
              <a:solidFill>
                <a:schemeClr val="tx1"/>
              </a:solidFill>
              <a:latin typeface="+mj-ea"/>
              <a:ea typeface="+mj-ea"/>
            </a:rPr>
            <a:t>の項目を記入して下さい。</a:t>
          </a:r>
          <a:endParaRPr kumimoji="1" lang="en-US" altLang="ja-JP" sz="1200" b="0">
            <a:solidFill>
              <a:schemeClr val="tx1"/>
            </a:solidFill>
            <a:latin typeface="+mj-ea"/>
            <a:ea typeface="+mj-ea"/>
          </a:endParaRPr>
        </a:p>
      </xdr:txBody>
    </xdr:sp>
    <xdr:clientData/>
  </xdr:twoCellAnchor>
  <xdr:twoCellAnchor>
    <xdr:from>
      <xdr:col>2</xdr:col>
      <xdr:colOff>1203960</xdr:colOff>
      <xdr:row>15</xdr:row>
      <xdr:rowOff>7620</xdr:rowOff>
    </xdr:from>
    <xdr:to>
      <xdr:col>9</xdr:col>
      <xdr:colOff>0</xdr:colOff>
      <xdr:row>16</xdr:row>
      <xdr:rowOff>0</xdr:rowOff>
    </xdr:to>
    <xdr:sp macro="" textlink="">
      <xdr:nvSpPr>
        <xdr:cNvPr id="10" name="角丸四角形 9">
          <a:extLst>
            <a:ext uri="{FF2B5EF4-FFF2-40B4-BE49-F238E27FC236}">
              <a16:creationId xmlns:a16="http://schemas.microsoft.com/office/drawing/2014/main" id="{00000000-0008-0000-0100-00000A000000}"/>
            </a:ext>
          </a:extLst>
        </xdr:cNvPr>
        <xdr:cNvSpPr/>
      </xdr:nvSpPr>
      <xdr:spPr>
        <a:xfrm>
          <a:off x="1661160" y="4998720"/>
          <a:ext cx="2971800" cy="52578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7620</xdr:colOff>
      <xdr:row>15</xdr:row>
      <xdr:rowOff>7620</xdr:rowOff>
    </xdr:from>
    <xdr:to>
      <xdr:col>17</xdr:col>
      <xdr:colOff>327660</xdr:colOff>
      <xdr:row>16</xdr:row>
      <xdr:rowOff>0</xdr:rowOff>
    </xdr:to>
    <xdr:sp macro="" textlink="">
      <xdr:nvSpPr>
        <xdr:cNvPr id="15" name="角丸四角形 14">
          <a:extLst>
            <a:ext uri="{FF2B5EF4-FFF2-40B4-BE49-F238E27FC236}">
              <a16:creationId xmlns:a16="http://schemas.microsoft.com/office/drawing/2014/main" id="{00000000-0008-0000-0100-00000F000000}"/>
            </a:ext>
          </a:extLst>
        </xdr:cNvPr>
        <xdr:cNvSpPr/>
      </xdr:nvSpPr>
      <xdr:spPr>
        <a:xfrm>
          <a:off x="5478780" y="4998720"/>
          <a:ext cx="1729740" cy="52578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701040</xdr:colOff>
      <xdr:row>15</xdr:row>
      <xdr:rowOff>518160</xdr:rowOff>
    </xdr:from>
    <xdr:to>
      <xdr:col>4</xdr:col>
      <xdr:colOff>76200</xdr:colOff>
      <xdr:row>16</xdr:row>
      <xdr:rowOff>243840</xdr:rowOff>
    </xdr:to>
    <xdr:cxnSp macro="">
      <xdr:nvCxnSpPr>
        <xdr:cNvPr id="34" name="曲線コネクタ 33">
          <a:extLst>
            <a:ext uri="{FF2B5EF4-FFF2-40B4-BE49-F238E27FC236}">
              <a16:creationId xmlns:a16="http://schemas.microsoft.com/office/drawing/2014/main" id="{00000000-0008-0000-0100-000022000000}"/>
            </a:ext>
          </a:extLst>
        </xdr:cNvPr>
        <xdr:cNvCxnSpPr/>
      </xdr:nvCxnSpPr>
      <xdr:spPr>
        <a:xfrm rot="16200000" flipV="1">
          <a:off x="2327910" y="5558790"/>
          <a:ext cx="259080" cy="160020"/>
        </a:xfrm>
        <a:prstGeom prst="curvedConnector3">
          <a:avLst>
            <a:gd name="adj1" fmla="val 0"/>
          </a:avLst>
        </a:prstGeom>
        <a:ln w="25400">
          <a:solidFill>
            <a:srgbClr val="FF0000"/>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160020</xdr:colOff>
      <xdr:row>16</xdr:row>
      <xdr:rowOff>0</xdr:rowOff>
    </xdr:from>
    <xdr:to>
      <xdr:col>17</xdr:col>
      <xdr:colOff>68580</xdr:colOff>
      <xdr:row>16</xdr:row>
      <xdr:rowOff>243840</xdr:rowOff>
    </xdr:to>
    <xdr:cxnSp macro="">
      <xdr:nvCxnSpPr>
        <xdr:cNvPr id="45" name="曲線コネクタ 44">
          <a:extLst>
            <a:ext uri="{FF2B5EF4-FFF2-40B4-BE49-F238E27FC236}">
              <a16:creationId xmlns:a16="http://schemas.microsoft.com/office/drawing/2014/main" id="{00000000-0008-0000-0100-00002D000000}"/>
            </a:ext>
          </a:extLst>
        </xdr:cNvPr>
        <xdr:cNvCxnSpPr/>
      </xdr:nvCxnSpPr>
      <xdr:spPr>
        <a:xfrm rot="5400000" flipH="1" flipV="1">
          <a:off x="6758940" y="5577840"/>
          <a:ext cx="243840" cy="137160"/>
        </a:xfrm>
        <a:prstGeom prst="curvedConnector3">
          <a:avLst>
            <a:gd name="adj1" fmla="val 0"/>
          </a:avLst>
        </a:prstGeom>
        <a:ln w="25400">
          <a:solidFill>
            <a:srgbClr val="FF0000"/>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34</xdr:row>
      <xdr:rowOff>7620</xdr:rowOff>
    </xdr:from>
    <xdr:to>
      <xdr:col>2</xdr:col>
      <xdr:colOff>1211580</xdr:colOff>
      <xdr:row>34</xdr:row>
      <xdr:rowOff>7620</xdr:rowOff>
    </xdr:to>
    <xdr:cxnSp macro="">
      <xdr:nvCxnSpPr>
        <xdr:cNvPr id="18" name="直線コネクタ 17">
          <a:extLst>
            <a:ext uri="{FF2B5EF4-FFF2-40B4-BE49-F238E27FC236}">
              <a16:creationId xmlns:a16="http://schemas.microsoft.com/office/drawing/2014/main" id="{9D09FE0A-B139-4F3A-815A-ECBCF078CA03}"/>
            </a:ext>
          </a:extLst>
        </xdr:cNvPr>
        <xdr:cNvCxnSpPr/>
      </xdr:nvCxnSpPr>
      <xdr:spPr>
        <a:xfrm>
          <a:off x="0" y="10599420"/>
          <a:ext cx="1668780" cy="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34</xdr:row>
      <xdr:rowOff>0</xdr:rowOff>
    </xdr:from>
    <xdr:to>
      <xdr:col>1</xdr:col>
      <xdr:colOff>0</xdr:colOff>
      <xdr:row>35</xdr:row>
      <xdr:rowOff>236220</xdr:rowOff>
    </xdr:to>
    <xdr:cxnSp macro="">
      <xdr:nvCxnSpPr>
        <xdr:cNvPr id="20" name="直線矢印コネクタ 19">
          <a:extLst>
            <a:ext uri="{FF2B5EF4-FFF2-40B4-BE49-F238E27FC236}">
              <a16:creationId xmlns:a16="http://schemas.microsoft.com/office/drawing/2014/main" id="{8980926B-0796-4F1B-B92E-D34008AA17F3}"/>
            </a:ext>
          </a:extLst>
        </xdr:cNvPr>
        <xdr:cNvCxnSpPr/>
      </xdr:nvCxnSpPr>
      <xdr:spPr>
        <a:xfrm>
          <a:off x="76200" y="10591800"/>
          <a:ext cx="0" cy="69342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792480</xdr:colOff>
      <xdr:row>32</xdr:row>
      <xdr:rowOff>289560</xdr:rowOff>
    </xdr:from>
    <xdr:to>
      <xdr:col>17</xdr:col>
      <xdr:colOff>91440</xdr:colOff>
      <xdr:row>34</xdr:row>
      <xdr:rowOff>388620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1249680" y="10119360"/>
          <a:ext cx="5722620" cy="861060"/>
        </a:xfrm>
        <a:prstGeom prst="rect">
          <a:avLst/>
        </a:prstGeom>
        <a:solidFill>
          <a:srgbClr val="FFFFCC"/>
        </a:solidFill>
        <a:ln>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400">
              <a:solidFill>
                <a:srgbClr val="FF0000"/>
              </a:solidFill>
              <a:latin typeface="+mj-ea"/>
              <a:ea typeface="+mj-ea"/>
            </a:rPr>
            <a:t>(※</a:t>
          </a:r>
          <a:r>
            <a:rPr kumimoji="1" lang="ja-JP" altLang="en-US" sz="1400">
              <a:solidFill>
                <a:srgbClr val="FF0000"/>
              </a:solidFill>
              <a:latin typeface="+mj-ea"/>
              <a:ea typeface="+mj-ea"/>
            </a:rPr>
            <a:t>①</a:t>
          </a:r>
          <a:r>
            <a:rPr kumimoji="1" lang="en-US" altLang="ja-JP" sz="1400">
              <a:solidFill>
                <a:srgbClr val="FF0000"/>
              </a:solidFill>
              <a:latin typeface="+mj-ea"/>
              <a:ea typeface="+mj-ea"/>
            </a:rPr>
            <a:t>)</a:t>
          </a:r>
          <a:r>
            <a:rPr kumimoji="1" lang="ja-JP" altLang="en-US" sz="1400">
              <a:solidFill>
                <a:srgbClr val="FF0000"/>
              </a:solidFill>
              <a:latin typeface="+mj-ea"/>
              <a:ea typeface="+mj-ea"/>
            </a:rPr>
            <a:t>処理証明書が「不要」な場合は、処理方法は弊社にて選別致します。</a:t>
          </a:r>
          <a:endParaRPr kumimoji="1" lang="en-US" altLang="ja-JP" sz="1400">
            <a:solidFill>
              <a:srgbClr val="FF0000"/>
            </a:solidFill>
            <a:latin typeface="+mj-ea"/>
            <a:ea typeface="+mj-ea"/>
          </a:endParaRPr>
        </a:p>
        <a:p>
          <a:pPr algn="l"/>
          <a:r>
            <a:rPr kumimoji="1" lang="ja-JP" altLang="en-US" sz="1400">
              <a:solidFill>
                <a:srgbClr val="FF0000"/>
              </a:solidFill>
              <a:latin typeface="+mj-ea"/>
              <a:ea typeface="+mj-ea"/>
            </a:rPr>
            <a:t>その場合、「処理依頼者」と「回収場所」の項目は無記入でお願い致します。</a:t>
          </a:r>
          <a:endParaRPr kumimoji="1" lang="en-US" altLang="ja-JP" sz="1400">
            <a:solidFill>
              <a:srgbClr val="FF0000"/>
            </a:solidFill>
            <a:latin typeface="+mj-ea"/>
            <a:ea typeface="+mj-ea"/>
          </a:endParaRPr>
        </a:p>
        <a:p>
          <a:pPr algn="l"/>
          <a:r>
            <a:rPr kumimoji="1" lang="ja-JP" altLang="en-US" sz="1400">
              <a:solidFill>
                <a:srgbClr val="FF0000"/>
              </a:solidFill>
              <a:latin typeface="+mj-ea"/>
              <a:ea typeface="+mj-ea"/>
            </a:rPr>
            <a:t>（情報をお預かりしても「引取等証明書」には記載されません）</a:t>
          </a:r>
          <a:endParaRPr kumimoji="1" lang="en-US" altLang="ja-JP" sz="1400">
            <a:solidFill>
              <a:srgbClr val="FF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W48"/>
  <sheetViews>
    <sheetView tabSelected="1" view="pageBreakPreview" zoomScaleNormal="100" zoomScaleSheetLayoutView="100" workbookViewId="0">
      <selection activeCell="J6" sqref="J6:S6"/>
    </sheetView>
  </sheetViews>
  <sheetFormatPr defaultColWidth="9" defaultRowHeight="15.6" x14ac:dyDescent="0.2"/>
  <cols>
    <col min="1" max="1" width="1.109375" style="1" customWidth="1"/>
    <col min="2" max="2" width="5.5546875" style="1" customWidth="1"/>
    <col min="3" max="3" width="17.77734375" style="1" customWidth="1"/>
    <col min="4" max="4" width="11.44140625" style="1" customWidth="1"/>
    <col min="5" max="6" width="4.44140625" style="1" customWidth="1"/>
    <col min="7" max="7" width="10" style="1" customWidth="1"/>
    <col min="8" max="8" width="9.44140625" style="1" customWidth="1"/>
    <col min="9" max="10" width="3.33203125" style="1" customWidth="1"/>
    <col min="11" max="11" width="3.33203125" style="36" customWidth="1"/>
    <col min="12" max="12" width="3.33203125" style="1" customWidth="1"/>
    <col min="13" max="13" width="2.21875" style="1" customWidth="1"/>
    <col min="14" max="14" width="8.88671875" style="1" customWidth="1"/>
    <col min="15" max="15" width="3.33203125" style="1" customWidth="1"/>
    <col min="16" max="16" width="5" style="1" customWidth="1"/>
    <col min="17" max="17" width="3.33203125" style="1" customWidth="1"/>
    <col min="18" max="18" width="5" style="1" customWidth="1"/>
    <col min="19" max="19" width="3.33203125" style="1" customWidth="1"/>
    <col min="20" max="20" width="1.109375" style="1" customWidth="1"/>
    <col min="21" max="21" width="3.88671875" style="1" customWidth="1"/>
    <col min="22" max="253" width="9" style="1"/>
    <col min="254" max="254" width="1.109375" style="1" customWidth="1"/>
    <col min="255" max="255" width="5.5546875" style="1" customWidth="1"/>
    <col min="256" max="256" width="11.109375" style="1" customWidth="1"/>
    <col min="257" max="257" width="4.21875" style="1" customWidth="1"/>
    <col min="258" max="258" width="2.21875" style="1" customWidth="1"/>
    <col min="259" max="259" width="11.44140625" style="1" customWidth="1"/>
    <col min="260" max="261" width="4.44140625" style="1" customWidth="1"/>
    <col min="262" max="262" width="5.5546875" style="1" customWidth="1"/>
    <col min="263" max="263" width="3.33203125" style="1" customWidth="1"/>
    <col min="264" max="264" width="5.5546875" style="1" customWidth="1"/>
    <col min="265" max="265" width="3.88671875" style="1" customWidth="1"/>
    <col min="266" max="266" width="3.33203125" style="1" customWidth="1"/>
    <col min="267" max="267" width="5.5546875" style="1" customWidth="1"/>
    <col min="268" max="268" width="3.33203125" style="1" customWidth="1"/>
    <col min="269" max="269" width="5" style="1" customWidth="1"/>
    <col min="270" max="270" width="4.44140625" style="1" customWidth="1"/>
    <col min="271" max="271" width="2.77734375" style="1" customWidth="1"/>
    <col min="272" max="272" width="4.44140625" style="1" customWidth="1"/>
    <col min="273" max="273" width="2.77734375" style="1" customWidth="1"/>
    <col min="274" max="274" width="4.44140625" style="1" customWidth="1"/>
    <col min="275" max="275" width="2.77734375" style="1" customWidth="1"/>
    <col min="276" max="276" width="1.109375" style="1" customWidth="1"/>
    <col min="277" max="277" width="3.88671875" style="1" customWidth="1"/>
    <col min="278" max="509" width="9" style="1"/>
    <col min="510" max="510" width="1.109375" style="1" customWidth="1"/>
    <col min="511" max="511" width="5.5546875" style="1" customWidth="1"/>
    <col min="512" max="512" width="11.109375" style="1" customWidth="1"/>
    <col min="513" max="513" width="4.21875" style="1" customWidth="1"/>
    <col min="514" max="514" width="2.21875" style="1" customWidth="1"/>
    <col min="515" max="515" width="11.44140625" style="1" customWidth="1"/>
    <col min="516" max="517" width="4.44140625" style="1" customWidth="1"/>
    <col min="518" max="518" width="5.5546875" style="1" customWidth="1"/>
    <col min="519" max="519" width="3.33203125" style="1" customWidth="1"/>
    <col min="520" max="520" width="5.5546875" style="1" customWidth="1"/>
    <col min="521" max="521" width="3.88671875" style="1" customWidth="1"/>
    <col min="522" max="522" width="3.33203125" style="1" customWidth="1"/>
    <col min="523" max="523" width="5.5546875" style="1" customWidth="1"/>
    <col min="524" max="524" width="3.33203125" style="1" customWidth="1"/>
    <col min="525" max="525" width="5" style="1" customWidth="1"/>
    <col min="526" max="526" width="4.44140625" style="1" customWidth="1"/>
    <col min="527" max="527" width="2.77734375" style="1" customWidth="1"/>
    <col min="528" max="528" width="4.44140625" style="1" customWidth="1"/>
    <col min="529" max="529" width="2.77734375" style="1" customWidth="1"/>
    <col min="530" max="530" width="4.44140625" style="1" customWidth="1"/>
    <col min="531" max="531" width="2.77734375" style="1" customWidth="1"/>
    <col min="532" max="532" width="1.109375" style="1" customWidth="1"/>
    <col min="533" max="533" width="3.88671875" style="1" customWidth="1"/>
    <col min="534" max="765" width="9" style="1"/>
    <col min="766" max="766" width="1.109375" style="1" customWidth="1"/>
    <col min="767" max="767" width="5.5546875" style="1" customWidth="1"/>
    <col min="768" max="768" width="11.109375" style="1" customWidth="1"/>
    <col min="769" max="769" width="4.21875" style="1" customWidth="1"/>
    <col min="770" max="770" width="2.21875" style="1" customWidth="1"/>
    <col min="771" max="771" width="11.44140625" style="1" customWidth="1"/>
    <col min="772" max="773" width="4.44140625" style="1" customWidth="1"/>
    <col min="774" max="774" width="5.5546875" style="1" customWidth="1"/>
    <col min="775" max="775" width="3.33203125" style="1" customWidth="1"/>
    <col min="776" max="776" width="5.5546875" style="1" customWidth="1"/>
    <col min="777" max="777" width="3.88671875" style="1" customWidth="1"/>
    <col min="778" max="778" width="3.33203125" style="1" customWidth="1"/>
    <col min="779" max="779" width="5.5546875" style="1" customWidth="1"/>
    <col min="780" max="780" width="3.33203125" style="1" customWidth="1"/>
    <col min="781" max="781" width="5" style="1" customWidth="1"/>
    <col min="782" max="782" width="4.44140625" style="1" customWidth="1"/>
    <col min="783" max="783" width="2.77734375" style="1" customWidth="1"/>
    <col min="784" max="784" width="4.44140625" style="1" customWidth="1"/>
    <col min="785" max="785" width="2.77734375" style="1" customWidth="1"/>
    <col min="786" max="786" width="4.44140625" style="1" customWidth="1"/>
    <col min="787" max="787" width="2.77734375" style="1" customWidth="1"/>
    <col min="788" max="788" width="1.109375" style="1" customWidth="1"/>
    <col min="789" max="789" width="3.88671875" style="1" customWidth="1"/>
    <col min="790" max="1021" width="9" style="1"/>
    <col min="1022" max="1022" width="1.109375" style="1" customWidth="1"/>
    <col min="1023" max="1023" width="5.5546875" style="1" customWidth="1"/>
    <col min="1024" max="1024" width="11.109375" style="1" customWidth="1"/>
    <col min="1025" max="1025" width="4.21875" style="1" customWidth="1"/>
    <col min="1026" max="1026" width="2.21875" style="1" customWidth="1"/>
    <col min="1027" max="1027" width="11.44140625" style="1" customWidth="1"/>
    <col min="1028" max="1029" width="4.44140625" style="1" customWidth="1"/>
    <col min="1030" max="1030" width="5.5546875" style="1" customWidth="1"/>
    <col min="1031" max="1031" width="3.33203125" style="1" customWidth="1"/>
    <col min="1032" max="1032" width="5.5546875" style="1" customWidth="1"/>
    <col min="1033" max="1033" width="3.88671875" style="1" customWidth="1"/>
    <col min="1034" max="1034" width="3.33203125" style="1" customWidth="1"/>
    <col min="1035" max="1035" width="5.5546875" style="1" customWidth="1"/>
    <col min="1036" max="1036" width="3.33203125" style="1" customWidth="1"/>
    <col min="1037" max="1037" width="5" style="1" customWidth="1"/>
    <col min="1038" max="1038" width="4.44140625" style="1" customWidth="1"/>
    <col min="1039" max="1039" width="2.77734375" style="1" customWidth="1"/>
    <col min="1040" max="1040" width="4.44140625" style="1" customWidth="1"/>
    <col min="1041" max="1041" width="2.77734375" style="1" customWidth="1"/>
    <col min="1042" max="1042" width="4.44140625" style="1" customWidth="1"/>
    <col min="1043" max="1043" width="2.77734375" style="1" customWidth="1"/>
    <col min="1044" max="1044" width="1.109375" style="1" customWidth="1"/>
    <col min="1045" max="1045" width="3.88671875" style="1" customWidth="1"/>
    <col min="1046" max="1277" width="9" style="1"/>
    <col min="1278" max="1278" width="1.109375" style="1" customWidth="1"/>
    <col min="1279" max="1279" width="5.5546875" style="1" customWidth="1"/>
    <col min="1280" max="1280" width="11.109375" style="1" customWidth="1"/>
    <col min="1281" max="1281" width="4.21875" style="1" customWidth="1"/>
    <col min="1282" max="1282" width="2.21875" style="1" customWidth="1"/>
    <col min="1283" max="1283" width="11.44140625" style="1" customWidth="1"/>
    <col min="1284" max="1285" width="4.44140625" style="1" customWidth="1"/>
    <col min="1286" max="1286" width="5.5546875" style="1" customWidth="1"/>
    <col min="1287" max="1287" width="3.33203125" style="1" customWidth="1"/>
    <col min="1288" max="1288" width="5.5546875" style="1" customWidth="1"/>
    <col min="1289" max="1289" width="3.88671875" style="1" customWidth="1"/>
    <col min="1290" max="1290" width="3.33203125" style="1" customWidth="1"/>
    <col min="1291" max="1291" width="5.5546875" style="1" customWidth="1"/>
    <col min="1292" max="1292" width="3.33203125" style="1" customWidth="1"/>
    <col min="1293" max="1293" width="5" style="1" customWidth="1"/>
    <col min="1294" max="1294" width="4.44140625" style="1" customWidth="1"/>
    <col min="1295" max="1295" width="2.77734375" style="1" customWidth="1"/>
    <col min="1296" max="1296" width="4.44140625" style="1" customWidth="1"/>
    <col min="1297" max="1297" width="2.77734375" style="1" customWidth="1"/>
    <col min="1298" max="1298" width="4.44140625" style="1" customWidth="1"/>
    <col min="1299" max="1299" width="2.77734375" style="1" customWidth="1"/>
    <col min="1300" max="1300" width="1.109375" style="1" customWidth="1"/>
    <col min="1301" max="1301" width="3.88671875" style="1" customWidth="1"/>
    <col min="1302" max="1533" width="9" style="1"/>
    <col min="1534" max="1534" width="1.109375" style="1" customWidth="1"/>
    <col min="1535" max="1535" width="5.5546875" style="1" customWidth="1"/>
    <col min="1536" max="1536" width="11.109375" style="1" customWidth="1"/>
    <col min="1537" max="1537" width="4.21875" style="1" customWidth="1"/>
    <col min="1538" max="1538" width="2.21875" style="1" customWidth="1"/>
    <col min="1539" max="1539" width="11.44140625" style="1" customWidth="1"/>
    <col min="1540" max="1541" width="4.44140625" style="1" customWidth="1"/>
    <col min="1542" max="1542" width="5.5546875" style="1" customWidth="1"/>
    <col min="1543" max="1543" width="3.33203125" style="1" customWidth="1"/>
    <col min="1544" max="1544" width="5.5546875" style="1" customWidth="1"/>
    <col min="1545" max="1545" width="3.88671875" style="1" customWidth="1"/>
    <col min="1546" max="1546" width="3.33203125" style="1" customWidth="1"/>
    <col min="1547" max="1547" width="5.5546875" style="1" customWidth="1"/>
    <col min="1548" max="1548" width="3.33203125" style="1" customWidth="1"/>
    <col min="1549" max="1549" width="5" style="1" customWidth="1"/>
    <col min="1550" max="1550" width="4.44140625" style="1" customWidth="1"/>
    <col min="1551" max="1551" width="2.77734375" style="1" customWidth="1"/>
    <col min="1552" max="1552" width="4.44140625" style="1" customWidth="1"/>
    <col min="1553" max="1553" width="2.77734375" style="1" customWidth="1"/>
    <col min="1554" max="1554" width="4.44140625" style="1" customWidth="1"/>
    <col min="1555" max="1555" width="2.77734375" style="1" customWidth="1"/>
    <col min="1556" max="1556" width="1.109375" style="1" customWidth="1"/>
    <col min="1557" max="1557" width="3.88671875" style="1" customWidth="1"/>
    <col min="1558" max="1789" width="9" style="1"/>
    <col min="1790" max="1790" width="1.109375" style="1" customWidth="1"/>
    <col min="1791" max="1791" width="5.5546875" style="1" customWidth="1"/>
    <col min="1792" max="1792" width="11.109375" style="1" customWidth="1"/>
    <col min="1793" max="1793" width="4.21875" style="1" customWidth="1"/>
    <col min="1794" max="1794" width="2.21875" style="1" customWidth="1"/>
    <col min="1795" max="1795" width="11.44140625" style="1" customWidth="1"/>
    <col min="1796" max="1797" width="4.44140625" style="1" customWidth="1"/>
    <col min="1798" max="1798" width="5.5546875" style="1" customWidth="1"/>
    <col min="1799" max="1799" width="3.33203125" style="1" customWidth="1"/>
    <col min="1800" max="1800" width="5.5546875" style="1" customWidth="1"/>
    <col min="1801" max="1801" width="3.88671875" style="1" customWidth="1"/>
    <col min="1802" max="1802" width="3.33203125" style="1" customWidth="1"/>
    <col min="1803" max="1803" width="5.5546875" style="1" customWidth="1"/>
    <col min="1804" max="1804" width="3.33203125" style="1" customWidth="1"/>
    <col min="1805" max="1805" width="5" style="1" customWidth="1"/>
    <col min="1806" max="1806" width="4.44140625" style="1" customWidth="1"/>
    <col min="1807" max="1807" width="2.77734375" style="1" customWidth="1"/>
    <col min="1808" max="1808" width="4.44140625" style="1" customWidth="1"/>
    <col min="1809" max="1809" width="2.77734375" style="1" customWidth="1"/>
    <col min="1810" max="1810" width="4.44140625" style="1" customWidth="1"/>
    <col min="1811" max="1811" width="2.77734375" style="1" customWidth="1"/>
    <col min="1812" max="1812" width="1.109375" style="1" customWidth="1"/>
    <col min="1813" max="1813" width="3.88671875" style="1" customWidth="1"/>
    <col min="1814" max="2045" width="9" style="1"/>
    <col min="2046" max="2046" width="1.109375" style="1" customWidth="1"/>
    <col min="2047" max="2047" width="5.5546875" style="1" customWidth="1"/>
    <col min="2048" max="2048" width="11.109375" style="1" customWidth="1"/>
    <col min="2049" max="2049" width="4.21875" style="1" customWidth="1"/>
    <col min="2050" max="2050" width="2.21875" style="1" customWidth="1"/>
    <col min="2051" max="2051" width="11.44140625" style="1" customWidth="1"/>
    <col min="2052" max="2053" width="4.44140625" style="1" customWidth="1"/>
    <col min="2054" max="2054" width="5.5546875" style="1" customWidth="1"/>
    <col min="2055" max="2055" width="3.33203125" style="1" customWidth="1"/>
    <col min="2056" max="2056" width="5.5546875" style="1" customWidth="1"/>
    <col min="2057" max="2057" width="3.88671875" style="1" customWidth="1"/>
    <col min="2058" max="2058" width="3.33203125" style="1" customWidth="1"/>
    <col min="2059" max="2059" width="5.5546875" style="1" customWidth="1"/>
    <col min="2060" max="2060" width="3.33203125" style="1" customWidth="1"/>
    <col min="2061" max="2061" width="5" style="1" customWidth="1"/>
    <col min="2062" max="2062" width="4.44140625" style="1" customWidth="1"/>
    <col min="2063" max="2063" width="2.77734375" style="1" customWidth="1"/>
    <col min="2064" max="2064" width="4.44140625" style="1" customWidth="1"/>
    <col min="2065" max="2065" width="2.77734375" style="1" customWidth="1"/>
    <col min="2066" max="2066" width="4.44140625" style="1" customWidth="1"/>
    <col min="2067" max="2067" width="2.77734375" style="1" customWidth="1"/>
    <col min="2068" max="2068" width="1.109375" style="1" customWidth="1"/>
    <col min="2069" max="2069" width="3.88671875" style="1" customWidth="1"/>
    <col min="2070" max="2301" width="9" style="1"/>
    <col min="2302" max="2302" width="1.109375" style="1" customWidth="1"/>
    <col min="2303" max="2303" width="5.5546875" style="1" customWidth="1"/>
    <col min="2304" max="2304" width="11.109375" style="1" customWidth="1"/>
    <col min="2305" max="2305" width="4.21875" style="1" customWidth="1"/>
    <col min="2306" max="2306" width="2.21875" style="1" customWidth="1"/>
    <col min="2307" max="2307" width="11.44140625" style="1" customWidth="1"/>
    <col min="2308" max="2309" width="4.44140625" style="1" customWidth="1"/>
    <col min="2310" max="2310" width="5.5546875" style="1" customWidth="1"/>
    <col min="2311" max="2311" width="3.33203125" style="1" customWidth="1"/>
    <col min="2312" max="2312" width="5.5546875" style="1" customWidth="1"/>
    <col min="2313" max="2313" width="3.88671875" style="1" customWidth="1"/>
    <col min="2314" max="2314" width="3.33203125" style="1" customWidth="1"/>
    <col min="2315" max="2315" width="5.5546875" style="1" customWidth="1"/>
    <col min="2316" max="2316" width="3.33203125" style="1" customWidth="1"/>
    <col min="2317" max="2317" width="5" style="1" customWidth="1"/>
    <col min="2318" max="2318" width="4.44140625" style="1" customWidth="1"/>
    <col min="2319" max="2319" width="2.77734375" style="1" customWidth="1"/>
    <col min="2320" max="2320" width="4.44140625" style="1" customWidth="1"/>
    <col min="2321" max="2321" width="2.77734375" style="1" customWidth="1"/>
    <col min="2322" max="2322" width="4.44140625" style="1" customWidth="1"/>
    <col min="2323" max="2323" width="2.77734375" style="1" customWidth="1"/>
    <col min="2324" max="2324" width="1.109375" style="1" customWidth="1"/>
    <col min="2325" max="2325" width="3.88671875" style="1" customWidth="1"/>
    <col min="2326" max="2557" width="9" style="1"/>
    <col min="2558" max="2558" width="1.109375" style="1" customWidth="1"/>
    <col min="2559" max="2559" width="5.5546875" style="1" customWidth="1"/>
    <col min="2560" max="2560" width="11.109375" style="1" customWidth="1"/>
    <col min="2561" max="2561" width="4.21875" style="1" customWidth="1"/>
    <col min="2562" max="2562" width="2.21875" style="1" customWidth="1"/>
    <col min="2563" max="2563" width="11.44140625" style="1" customWidth="1"/>
    <col min="2564" max="2565" width="4.44140625" style="1" customWidth="1"/>
    <col min="2566" max="2566" width="5.5546875" style="1" customWidth="1"/>
    <col min="2567" max="2567" width="3.33203125" style="1" customWidth="1"/>
    <col min="2568" max="2568" width="5.5546875" style="1" customWidth="1"/>
    <col min="2569" max="2569" width="3.88671875" style="1" customWidth="1"/>
    <col min="2570" max="2570" width="3.33203125" style="1" customWidth="1"/>
    <col min="2571" max="2571" width="5.5546875" style="1" customWidth="1"/>
    <col min="2572" max="2572" width="3.33203125" style="1" customWidth="1"/>
    <col min="2573" max="2573" width="5" style="1" customWidth="1"/>
    <col min="2574" max="2574" width="4.44140625" style="1" customWidth="1"/>
    <col min="2575" max="2575" width="2.77734375" style="1" customWidth="1"/>
    <col min="2576" max="2576" width="4.44140625" style="1" customWidth="1"/>
    <col min="2577" max="2577" width="2.77734375" style="1" customWidth="1"/>
    <col min="2578" max="2578" width="4.44140625" style="1" customWidth="1"/>
    <col min="2579" max="2579" width="2.77734375" style="1" customWidth="1"/>
    <col min="2580" max="2580" width="1.109375" style="1" customWidth="1"/>
    <col min="2581" max="2581" width="3.88671875" style="1" customWidth="1"/>
    <col min="2582" max="2813" width="9" style="1"/>
    <col min="2814" max="2814" width="1.109375" style="1" customWidth="1"/>
    <col min="2815" max="2815" width="5.5546875" style="1" customWidth="1"/>
    <col min="2816" max="2816" width="11.109375" style="1" customWidth="1"/>
    <col min="2817" max="2817" width="4.21875" style="1" customWidth="1"/>
    <col min="2818" max="2818" width="2.21875" style="1" customWidth="1"/>
    <col min="2819" max="2819" width="11.44140625" style="1" customWidth="1"/>
    <col min="2820" max="2821" width="4.44140625" style="1" customWidth="1"/>
    <col min="2822" max="2822" width="5.5546875" style="1" customWidth="1"/>
    <col min="2823" max="2823" width="3.33203125" style="1" customWidth="1"/>
    <col min="2824" max="2824" width="5.5546875" style="1" customWidth="1"/>
    <col min="2825" max="2825" width="3.88671875" style="1" customWidth="1"/>
    <col min="2826" max="2826" width="3.33203125" style="1" customWidth="1"/>
    <col min="2827" max="2827" width="5.5546875" style="1" customWidth="1"/>
    <col min="2828" max="2828" width="3.33203125" style="1" customWidth="1"/>
    <col min="2829" max="2829" width="5" style="1" customWidth="1"/>
    <col min="2830" max="2830" width="4.44140625" style="1" customWidth="1"/>
    <col min="2831" max="2831" width="2.77734375" style="1" customWidth="1"/>
    <col min="2832" max="2832" width="4.44140625" style="1" customWidth="1"/>
    <col min="2833" max="2833" width="2.77734375" style="1" customWidth="1"/>
    <col min="2834" max="2834" width="4.44140625" style="1" customWidth="1"/>
    <col min="2835" max="2835" width="2.77734375" style="1" customWidth="1"/>
    <col min="2836" max="2836" width="1.109375" style="1" customWidth="1"/>
    <col min="2837" max="2837" width="3.88671875" style="1" customWidth="1"/>
    <col min="2838" max="3069" width="9" style="1"/>
    <col min="3070" max="3070" width="1.109375" style="1" customWidth="1"/>
    <col min="3071" max="3071" width="5.5546875" style="1" customWidth="1"/>
    <col min="3072" max="3072" width="11.109375" style="1" customWidth="1"/>
    <col min="3073" max="3073" width="4.21875" style="1" customWidth="1"/>
    <col min="3074" max="3074" width="2.21875" style="1" customWidth="1"/>
    <col min="3075" max="3075" width="11.44140625" style="1" customWidth="1"/>
    <col min="3076" max="3077" width="4.44140625" style="1" customWidth="1"/>
    <col min="3078" max="3078" width="5.5546875" style="1" customWidth="1"/>
    <col min="3079" max="3079" width="3.33203125" style="1" customWidth="1"/>
    <col min="3080" max="3080" width="5.5546875" style="1" customWidth="1"/>
    <col min="3081" max="3081" width="3.88671875" style="1" customWidth="1"/>
    <col min="3082" max="3082" width="3.33203125" style="1" customWidth="1"/>
    <col min="3083" max="3083" width="5.5546875" style="1" customWidth="1"/>
    <col min="3084" max="3084" width="3.33203125" style="1" customWidth="1"/>
    <col min="3085" max="3085" width="5" style="1" customWidth="1"/>
    <col min="3086" max="3086" width="4.44140625" style="1" customWidth="1"/>
    <col min="3087" max="3087" width="2.77734375" style="1" customWidth="1"/>
    <col min="3088" max="3088" width="4.44140625" style="1" customWidth="1"/>
    <col min="3089" max="3089" width="2.77734375" style="1" customWidth="1"/>
    <col min="3090" max="3090" width="4.44140625" style="1" customWidth="1"/>
    <col min="3091" max="3091" width="2.77734375" style="1" customWidth="1"/>
    <col min="3092" max="3092" width="1.109375" style="1" customWidth="1"/>
    <col min="3093" max="3093" width="3.88671875" style="1" customWidth="1"/>
    <col min="3094" max="3325" width="9" style="1"/>
    <col min="3326" max="3326" width="1.109375" style="1" customWidth="1"/>
    <col min="3327" max="3327" width="5.5546875" style="1" customWidth="1"/>
    <col min="3328" max="3328" width="11.109375" style="1" customWidth="1"/>
    <col min="3329" max="3329" width="4.21875" style="1" customWidth="1"/>
    <col min="3330" max="3330" width="2.21875" style="1" customWidth="1"/>
    <col min="3331" max="3331" width="11.44140625" style="1" customWidth="1"/>
    <col min="3332" max="3333" width="4.44140625" style="1" customWidth="1"/>
    <col min="3334" max="3334" width="5.5546875" style="1" customWidth="1"/>
    <col min="3335" max="3335" width="3.33203125" style="1" customWidth="1"/>
    <col min="3336" max="3336" width="5.5546875" style="1" customWidth="1"/>
    <col min="3337" max="3337" width="3.88671875" style="1" customWidth="1"/>
    <col min="3338" max="3338" width="3.33203125" style="1" customWidth="1"/>
    <col min="3339" max="3339" width="5.5546875" style="1" customWidth="1"/>
    <col min="3340" max="3340" width="3.33203125" style="1" customWidth="1"/>
    <col min="3341" max="3341" width="5" style="1" customWidth="1"/>
    <col min="3342" max="3342" width="4.44140625" style="1" customWidth="1"/>
    <col min="3343" max="3343" width="2.77734375" style="1" customWidth="1"/>
    <col min="3344" max="3344" width="4.44140625" style="1" customWidth="1"/>
    <col min="3345" max="3345" width="2.77734375" style="1" customWidth="1"/>
    <col min="3346" max="3346" width="4.44140625" style="1" customWidth="1"/>
    <col min="3347" max="3347" width="2.77734375" style="1" customWidth="1"/>
    <col min="3348" max="3348" width="1.109375" style="1" customWidth="1"/>
    <col min="3349" max="3349" width="3.88671875" style="1" customWidth="1"/>
    <col min="3350" max="3581" width="9" style="1"/>
    <col min="3582" max="3582" width="1.109375" style="1" customWidth="1"/>
    <col min="3583" max="3583" width="5.5546875" style="1" customWidth="1"/>
    <col min="3584" max="3584" width="11.109375" style="1" customWidth="1"/>
    <col min="3585" max="3585" width="4.21875" style="1" customWidth="1"/>
    <col min="3586" max="3586" width="2.21875" style="1" customWidth="1"/>
    <col min="3587" max="3587" width="11.44140625" style="1" customWidth="1"/>
    <col min="3588" max="3589" width="4.44140625" style="1" customWidth="1"/>
    <col min="3590" max="3590" width="5.5546875" style="1" customWidth="1"/>
    <col min="3591" max="3591" width="3.33203125" style="1" customWidth="1"/>
    <col min="3592" max="3592" width="5.5546875" style="1" customWidth="1"/>
    <col min="3593" max="3593" width="3.88671875" style="1" customWidth="1"/>
    <col min="3594" max="3594" width="3.33203125" style="1" customWidth="1"/>
    <col min="3595" max="3595" width="5.5546875" style="1" customWidth="1"/>
    <col min="3596" max="3596" width="3.33203125" style="1" customWidth="1"/>
    <col min="3597" max="3597" width="5" style="1" customWidth="1"/>
    <col min="3598" max="3598" width="4.44140625" style="1" customWidth="1"/>
    <col min="3599" max="3599" width="2.77734375" style="1" customWidth="1"/>
    <col min="3600" max="3600" width="4.44140625" style="1" customWidth="1"/>
    <col min="3601" max="3601" width="2.77734375" style="1" customWidth="1"/>
    <col min="3602" max="3602" width="4.44140625" style="1" customWidth="1"/>
    <col min="3603" max="3603" width="2.77734375" style="1" customWidth="1"/>
    <col min="3604" max="3604" width="1.109375" style="1" customWidth="1"/>
    <col min="3605" max="3605" width="3.88671875" style="1" customWidth="1"/>
    <col min="3606" max="3837" width="9" style="1"/>
    <col min="3838" max="3838" width="1.109375" style="1" customWidth="1"/>
    <col min="3839" max="3839" width="5.5546875" style="1" customWidth="1"/>
    <col min="3840" max="3840" width="11.109375" style="1" customWidth="1"/>
    <col min="3841" max="3841" width="4.21875" style="1" customWidth="1"/>
    <col min="3842" max="3842" width="2.21875" style="1" customWidth="1"/>
    <col min="3843" max="3843" width="11.44140625" style="1" customWidth="1"/>
    <col min="3844" max="3845" width="4.44140625" style="1" customWidth="1"/>
    <col min="3846" max="3846" width="5.5546875" style="1" customWidth="1"/>
    <col min="3847" max="3847" width="3.33203125" style="1" customWidth="1"/>
    <col min="3848" max="3848" width="5.5546875" style="1" customWidth="1"/>
    <col min="3849" max="3849" width="3.88671875" style="1" customWidth="1"/>
    <col min="3850" max="3850" width="3.33203125" style="1" customWidth="1"/>
    <col min="3851" max="3851" width="5.5546875" style="1" customWidth="1"/>
    <col min="3852" max="3852" width="3.33203125" style="1" customWidth="1"/>
    <col min="3853" max="3853" width="5" style="1" customWidth="1"/>
    <col min="3854" max="3854" width="4.44140625" style="1" customWidth="1"/>
    <col min="3855" max="3855" width="2.77734375" style="1" customWidth="1"/>
    <col min="3856" max="3856" width="4.44140625" style="1" customWidth="1"/>
    <col min="3857" max="3857" width="2.77734375" style="1" customWidth="1"/>
    <col min="3858" max="3858" width="4.44140625" style="1" customWidth="1"/>
    <col min="3859" max="3859" width="2.77734375" style="1" customWidth="1"/>
    <col min="3860" max="3860" width="1.109375" style="1" customWidth="1"/>
    <col min="3861" max="3861" width="3.88671875" style="1" customWidth="1"/>
    <col min="3862" max="4093" width="9" style="1"/>
    <col min="4094" max="4094" width="1.109375" style="1" customWidth="1"/>
    <col min="4095" max="4095" width="5.5546875" style="1" customWidth="1"/>
    <col min="4096" max="4096" width="11.109375" style="1" customWidth="1"/>
    <col min="4097" max="4097" width="4.21875" style="1" customWidth="1"/>
    <col min="4098" max="4098" width="2.21875" style="1" customWidth="1"/>
    <col min="4099" max="4099" width="11.44140625" style="1" customWidth="1"/>
    <col min="4100" max="4101" width="4.44140625" style="1" customWidth="1"/>
    <col min="4102" max="4102" width="5.5546875" style="1" customWidth="1"/>
    <col min="4103" max="4103" width="3.33203125" style="1" customWidth="1"/>
    <col min="4104" max="4104" width="5.5546875" style="1" customWidth="1"/>
    <col min="4105" max="4105" width="3.88671875" style="1" customWidth="1"/>
    <col min="4106" max="4106" width="3.33203125" style="1" customWidth="1"/>
    <col min="4107" max="4107" width="5.5546875" style="1" customWidth="1"/>
    <col min="4108" max="4108" width="3.33203125" style="1" customWidth="1"/>
    <col min="4109" max="4109" width="5" style="1" customWidth="1"/>
    <col min="4110" max="4110" width="4.44140625" style="1" customWidth="1"/>
    <col min="4111" max="4111" width="2.77734375" style="1" customWidth="1"/>
    <col min="4112" max="4112" width="4.44140625" style="1" customWidth="1"/>
    <col min="4113" max="4113" width="2.77734375" style="1" customWidth="1"/>
    <col min="4114" max="4114" width="4.44140625" style="1" customWidth="1"/>
    <col min="4115" max="4115" width="2.77734375" style="1" customWidth="1"/>
    <col min="4116" max="4116" width="1.109375" style="1" customWidth="1"/>
    <col min="4117" max="4117" width="3.88671875" style="1" customWidth="1"/>
    <col min="4118" max="4349" width="9" style="1"/>
    <col min="4350" max="4350" width="1.109375" style="1" customWidth="1"/>
    <col min="4351" max="4351" width="5.5546875" style="1" customWidth="1"/>
    <col min="4352" max="4352" width="11.109375" style="1" customWidth="1"/>
    <col min="4353" max="4353" width="4.21875" style="1" customWidth="1"/>
    <col min="4354" max="4354" width="2.21875" style="1" customWidth="1"/>
    <col min="4355" max="4355" width="11.44140625" style="1" customWidth="1"/>
    <col min="4356" max="4357" width="4.44140625" style="1" customWidth="1"/>
    <col min="4358" max="4358" width="5.5546875" style="1" customWidth="1"/>
    <col min="4359" max="4359" width="3.33203125" style="1" customWidth="1"/>
    <col min="4360" max="4360" width="5.5546875" style="1" customWidth="1"/>
    <col min="4361" max="4361" width="3.88671875" style="1" customWidth="1"/>
    <col min="4362" max="4362" width="3.33203125" style="1" customWidth="1"/>
    <col min="4363" max="4363" width="5.5546875" style="1" customWidth="1"/>
    <col min="4364" max="4364" width="3.33203125" style="1" customWidth="1"/>
    <col min="4365" max="4365" width="5" style="1" customWidth="1"/>
    <col min="4366" max="4366" width="4.44140625" style="1" customWidth="1"/>
    <col min="4367" max="4367" width="2.77734375" style="1" customWidth="1"/>
    <col min="4368" max="4368" width="4.44140625" style="1" customWidth="1"/>
    <col min="4369" max="4369" width="2.77734375" style="1" customWidth="1"/>
    <col min="4370" max="4370" width="4.44140625" style="1" customWidth="1"/>
    <col min="4371" max="4371" width="2.77734375" style="1" customWidth="1"/>
    <col min="4372" max="4372" width="1.109375" style="1" customWidth="1"/>
    <col min="4373" max="4373" width="3.88671875" style="1" customWidth="1"/>
    <col min="4374" max="4605" width="9" style="1"/>
    <col min="4606" max="4606" width="1.109375" style="1" customWidth="1"/>
    <col min="4607" max="4607" width="5.5546875" style="1" customWidth="1"/>
    <col min="4608" max="4608" width="11.109375" style="1" customWidth="1"/>
    <col min="4609" max="4609" width="4.21875" style="1" customWidth="1"/>
    <col min="4610" max="4610" width="2.21875" style="1" customWidth="1"/>
    <col min="4611" max="4611" width="11.44140625" style="1" customWidth="1"/>
    <col min="4612" max="4613" width="4.44140625" style="1" customWidth="1"/>
    <col min="4614" max="4614" width="5.5546875" style="1" customWidth="1"/>
    <col min="4615" max="4615" width="3.33203125" style="1" customWidth="1"/>
    <col min="4616" max="4616" width="5.5546875" style="1" customWidth="1"/>
    <col min="4617" max="4617" width="3.88671875" style="1" customWidth="1"/>
    <col min="4618" max="4618" width="3.33203125" style="1" customWidth="1"/>
    <col min="4619" max="4619" width="5.5546875" style="1" customWidth="1"/>
    <col min="4620" max="4620" width="3.33203125" style="1" customWidth="1"/>
    <col min="4621" max="4621" width="5" style="1" customWidth="1"/>
    <col min="4622" max="4622" width="4.44140625" style="1" customWidth="1"/>
    <col min="4623" max="4623" width="2.77734375" style="1" customWidth="1"/>
    <col min="4624" max="4624" width="4.44140625" style="1" customWidth="1"/>
    <col min="4625" max="4625" width="2.77734375" style="1" customWidth="1"/>
    <col min="4626" max="4626" width="4.44140625" style="1" customWidth="1"/>
    <col min="4627" max="4627" width="2.77734375" style="1" customWidth="1"/>
    <col min="4628" max="4628" width="1.109375" style="1" customWidth="1"/>
    <col min="4629" max="4629" width="3.88671875" style="1" customWidth="1"/>
    <col min="4630" max="4861" width="9" style="1"/>
    <col min="4862" max="4862" width="1.109375" style="1" customWidth="1"/>
    <col min="4863" max="4863" width="5.5546875" style="1" customWidth="1"/>
    <col min="4864" max="4864" width="11.109375" style="1" customWidth="1"/>
    <col min="4865" max="4865" width="4.21875" style="1" customWidth="1"/>
    <col min="4866" max="4866" width="2.21875" style="1" customWidth="1"/>
    <col min="4867" max="4867" width="11.44140625" style="1" customWidth="1"/>
    <col min="4868" max="4869" width="4.44140625" style="1" customWidth="1"/>
    <col min="4870" max="4870" width="5.5546875" style="1" customWidth="1"/>
    <col min="4871" max="4871" width="3.33203125" style="1" customWidth="1"/>
    <col min="4872" max="4872" width="5.5546875" style="1" customWidth="1"/>
    <col min="4873" max="4873" width="3.88671875" style="1" customWidth="1"/>
    <col min="4874" max="4874" width="3.33203125" style="1" customWidth="1"/>
    <col min="4875" max="4875" width="5.5546875" style="1" customWidth="1"/>
    <col min="4876" max="4876" width="3.33203125" style="1" customWidth="1"/>
    <col min="4877" max="4877" width="5" style="1" customWidth="1"/>
    <col min="4878" max="4878" width="4.44140625" style="1" customWidth="1"/>
    <col min="4879" max="4879" width="2.77734375" style="1" customWidth="1"/>
    <col min="4880" max="4880" width="4.44140625" style="1" customWidth="1"/>
    <col min="4881" max="4881" width="2.77734375" style="1" customWidth="1"/>
    <col min="4882" max="4882" width="4.44140625" style="1" customWidth="1"/>
    <col min="4883" max="4883" width="2.77734375" style="1" customWidth="1"/>
    <col min="4884" max="4884" width="1.109375" style="1" customWidth="1"/>
    <col min="4885" max="4885" width="3.88671875" style="1" customWidth="1"/>
    <col min="4886" max="5117" width="9" style="1"/>
    <col min="5118" max="5118" width="1.109375" style="1" customWidth="1"/>
    <col min="5119" max="5119" width="5.5546875" style="1" customWidth="1"/>
    <col min="5120" max="5120" width="11.109375" style="1" customWidth="1"/>
    <col min="5121" max="5121" width="4.21875" style="1" customWidth="1"/>
    <col min="5122" max="5122" width="2.21875" style="1" customWidth="1"/>
    <col min="5123" max="5123" width="11.44140625" style="1" customWidth="1"/>
    <col min="5124" max="5125" width="4.44140625" style="1" customWidth="1"/>
    <col min="5126" max="5126" width="5.5546875" style="1" customWidth="1"/>
    <col min="5127" max="5127" width="3.33203125" style="1" customWidth="1"/>
    <col min="5128" max="5128" width="5.5546875" style="1" customWidth="1"/>
    <col min="5129" max="5129" width="3.88671875" style="1" customWidth="1"/>
    <col min="5130" max="5130" width="3.33203125" style="1" customWidth="1"/>
    <col min="5131" max="5131" width="5.5546875" style="1" customWidth="1"/>
    <col min="5132" max="5132" width="3.33203125" style="1" customWidth="1"/>
    <col min="5133" max="5133" width="5" style="1" customWidth="1"/>
    <col min="5134" max="5134" width="4.44140625" style="1" customWidth="1"/>
    <col min="5135" max="5135" width="2.77734375" style="1" customWidth="1"/>
    <col min="5136" max="5136" width="4.44140625" style="1" customWidth="1"/>
    <col min="5137" max="5137" width="2.77734375" style="1" customWidth="1"/>
    <col min="5138" max="5138" width="4.44140625" style="1" customWidth="1"/>
    <col min="5139" max="5139" width="2.77734375" style="1" customWidth="1"/>
    <col min="5140" max="5140" width="1.109375" style="1" customWidth="1"/>
    <col min="5141" max="5141" width="3.88671875" style="1" customWidth="1"/>
    <col min="5142" max="5373" width="9" style="1"/>
    <col min="5374" max="5374" width="1.109375" style="1" customWidth="1"/>
    <col min="5375" max="5375" width="5.5546875" style="1" customWidth="1"/>
    <col min="5376" max="5376" width="11.109375" style="1" customWidth="1"/>
    <col min="5377" max="5377" width="4.21875" style="1" customWidth="1"/>
    <col min="5378" max="5378" width="2.21875" style="1" customWidth="1"/>
    <col min="5379" max="5379" width="11.44140625" style="1" customWidth="1"/>
    <col min="5380" max="5381" width="4.44140625" style="1" customWidth="1"/>
    <col min="5382" max="5382" width="5.5546875" style="1" customWidth="1"/>
    <col min="5383" max="5383" width="3.33203125" style="1" customWidth="1"/>
    <col min="5384" max="5384" width="5.5546875" style="1" customWidth="1"/>
    <col min="5385" max="5385" width="3.88671875" style="1" customWidth="1"/>
    <col min="5386" max="5386" width="3.33203125" style="1" customWidth="1"/>
    <col min="5387" max="5387" width="5.5546875" style="1" customWidth="1"/>
    <col min="5388" max="5388" width="3.33203125" style="1" customWidth="1"/>
    <col min="5389" max="5389" width="5" style="1" customWidth="1"/>
    <col min="5390" max="5390" width="4.44140625" style="1" customWidth="1"/>
    <col min="5391" max="5391" width="2.77734375" style="1" customWidth="1"/>
    <col min="5392" max="5392" width="4.44140625" style="1" customWidth="1"/>
    <col min="5393" max="5393" width="2.77734375" style="1" customWidth="1"/>
    <col min="5394" max="5394" width="4.44140625" style="1" customWidth="1"/>
    <col min="5395" max="5395" width="2.77734375" style="1" customWidth="1"/>
    <col min="5396" max="5396" width="1.109375" style="1" customWidth="1"/>
    <col min="5397" max="5397" width="3.88671875" style="1" customWidth="1"/>
    <col min="5398" max="5629" width="9" style="1"/>
    <col min="5630" max="5630" width="1.109375" style="1" customWidth="1"/>
    <col min="5631" max="5631" width="5.5546875" style="1" customWidth="1"/>
    <col min="5632" max="5632" width="11.109375" style="1" customWidth="1"/>
    <col min="5633" max="5633" width="4.21875" style="1" customWidth="1"/>
    <col min="5634" max="5634" width="2.21875" style="1" customWidth="1"/>
    <col min="5635" max="5635" width="11.44140625" style="1" customWidth="1"/>
    <col min="5636" max="5637" width="4.44140625" style="1" customWidth="1"/>
    <col min="5638" max="5638" width="5.5546875" style="1" customWidth="1"/>
    <col min="5639" max="5639" width="3.33203125" style="1" customWidth="1"/>
    <col min="5640" max="5640" width="5.5546875" style="1" customWidth="1"/>
    <col min="5641" max="5641" width="3.88671875" style="1" customWidth="1"/>
    <col min="5642" max="5642" width="3.33203125" style="1" customWidth="1"/>
    <col min="5643" max="5643" width="5.5546875" style="1" customWidth="1"/>
    <col min="5644" max="5644" width="3.33203125" style="1" customWidth="1"/>
    <col min="5645" max="5645" width="5" style="1" customWidth="1"/>
    <col min="5646" max="5646" width="4.44140625" style="1" customWidth="1"/>
    <col min="5647" max="5647" width="2.77734375" style="1" customWidth="1"/>
    <col min="5648" max="5648" width="4.44140625" style="1" customWidth="1"/>
    <col min="5649" max="5649" width="2.77734375" style="1" customWidth="1"/>
    <col min="5650" max="5650" width="4.44140625" style="1" customWidth="1"/>
    <col min="5651" max="5651" width="2.77734375" style="1" customWidth="1"/>
    <col min="5652" max="5652" width="1.109375" style="1" customWidth="1"/>
    <col min="5653" max="5653" width="3.88671875" style="1" customWidth="1"/>
    <col min="5654" max="5885" width="9" style="1"/>
    <col min="5886" max="5886" width="1.109375" style="1" customWidth="1"/>
    <col min="5887" max="5887" width="5.5546875" style="1" customWidth="1"/>
    <col min="5888" max="5888" width="11.109375" style="1" customWidth="1"/>
    <col min="5889" max="5889" width="4.21875" style="1" customWidth="1"/>
    <col min="5890" max="5890" width="2.21875" style="1" customWidth="1"/>
    <col min="5891" max="5891" width="11.44140625" style="1" customWidth="1"/>
    <col min="5892" max="5893" width="4.44140625" style="1" customWidth="1"/>
    <col min="5894" max="5894" width="5.5546875" style="1" customWidth="1"/>
    <col min="5895" max="5895" width="3.33203125" style="1" customWidth="1"/>
    <col min="5896" max="5896" width="5.5546875" style="1" customWidth="1"/>
    <col min="5897" max="5897" width="3.88671875" style="1" customWidth="1"/>
    <col min="5898" max="5898" width="3.33203125" style="1" customWidth="1"/>
    <col min="5899" max="5899" width="5.5546875" style="1" customWidth="1"/>
    <col min="5900" max="5900" width="3.33203125" style="1" customWidth="1"/>
    <col min="5901" max="5901" width="5" style="1" customWidth="1"/>
    <col min="5902" max="5902" width="4.44140625" style="1" customWidth="1"/>
    <col min="5903" max="5903" width="2.77734375" style="1" customWidth="1"/>
    <col min="5904" max="5904" width="4.44140625" style="1" customWidth="1"/>
    <col min="5905" max="5905" width="2.77734375" style="1" customWidth="1"/>
    <col min="5906" max="5906" width="4.44140625" style="1" customWidth="1"/>
    <col min="5907" max="5907" width="2.77734375" style="1" customWidth="1"/>
    <col min="5908" max="5908" width="1.109375" style="1" customWidth="1"/>
    <col min="5909" max="5909" width="3.88671875" style="1" customWidth="1"/>
    <col min="5910" max="6141" width="9" style="1"/>
    <col min="6142" max="6142" width="1.109375" style="1" customWidth="1"/>
    <col min="6143" max="6143" width="5.5546875" style="1" customWidth="1"/>
    <col min="6144" max="6144" width="11.109375" style="1" customWidth="1"/>
    <col min="6145" max="6145" width="4.21875" style="1" customWidth="1"/>
    <col min="6146" max="6146" width="2.21875" style="1" customWidth="1"/>
    <col min="6147" max="6147" width="11.44140625" style="1" customWidth="1"/>
    <col min="6148" max="6149" width="4.44140625" style="1" customWidth="1"/>
    <col min="6150" max="6150" width="5.5546875" style="1" customWidth="1"/>
    <col min="6151" max="6151" width="3.33203125" style="1" customWidth="1"/>
    <col min="6152" max="6152" width="5.5546875" style="1" customWidth="1"/>
    <col min="6153" max="6153" width="3.88671875" style="1" customWidth="1"/>
    <col min="6154" max="6154" width="3.33203125" style="1" customWidth="1"/>
    <col min="6155" max="6155" width="5.5546875" style="1" customWidth="1"/>
    <col min="6156" max="6156" width="3.33203125" style="1" customWidth="1"/>
    <col min="6157" max="6157" width="5" style="1" customWidth="1"/>
    <col min="6158" max="6158" width="4.44140625" style="1" customWidth="1"/>
    <col min="6159" max="6159" width="2.77734375" style="1" customWidth="1"/>
    <col min="6160" max="6160" width="4.44140625" style="1" customWidth="1"/>
    <col min="6161" max="6161" width="2.77734375" style="1" customWidth="1"/>
    <col min="6162" max="6162" width="4.44140625" style="1" customWidth="1"/>
    <col min="6163" max="6163" width="2.77734375" style="1" customWidth="1"/>
    <col min="6164" max="6164" width="1.109375" style="1" customWidth="1"/>
    <col min="6165" max="6165" width="3.88671875" style="1" customWidth="1"/>
    <col min="6166" max="6397" width="9" style="1"/>
    <col min="6398" max="6398" width="1.109375" style="1" customWidth="1"/>
    <col min="6399" max="6399" width="5.5546875" style="1" customWidth="1"/>
    <col min="6400" max="6400" width="11.109375" style="1" customWidth="1"/>
    <col min="6401" max="6401" width="4.21875" style="1" customWidth="1"/>
    <col min="6402" max="6402" width="2.21875" style="1" customWidth="1"/>
    <col min="6403" max="6403" width="11.44140625" style="1" customWidth="1"/>
    <col min="6404" max="6405" width="4.44140625" style="1" customWidth="1"/>
    <col min="6406" max="6406" width="5.5546875" style="1" customWidth="1"/>
    <col min="6407" max="6407" width="3.33203125" style="1" customWidth="1"/>
    <col min="6408" max="6408" width="5.5546875" style="1" customWidth="1"/>
    <col min="6409" max="6409" width="3.88671875" style="1" customWidth="1"/>
    <col min="6410" max="6410" width="3.33203125" style="1" customWidth="1"/>
    <col min="6411" max="6411" width="5.5546875" style="1" customWidth="1"/>
    <col min="6412" max="6412" width="3.33203125" style="1" customWidth="1"/>
    <col min="6413" max="6413" width="5" style="1" customWidth="1"/>
    <col min="6414" max="6414" width="4.44140625" style="1" customWidth="1"/>
    <col min="6415" max="6415" width="2.77734375" style="1" customWidth="1"/>
    <col min="6416" max="6416" width="4.44140625" style="1" customWidth="1"/>
    <col min="6417" max="6417" width="2.77734375" style="1" customWidth="1"/>
    <col min="6418" max="6418" width="4.44140625" style="1" customWidth="1"/>
    <col min="6419" max="6419" width="2.77734375" style="1" customWidth="1"/>
    <col min="6420" max="6420" width="1.109375" style="1" customWidth="1"/>
    <col min="6421" max="6421" width="3.88671875" style="1" customWidth="1"/>
    <col min="6422" max="6653" width="9" style="1"/>
    <col min="6654" max="6654" width="1.109375" style="1" customWidth="1"/>
    <col min="6655" max="6655" width="5.5546875" style="1" customWidth="1"/>
    <col min="6656" max="6656" width="11.109375" style="1" customWidth="1"/>
    <col min="6657" max="6657" width="4.21875" style="1" customWidth="1"/>
    <col min="6658" max="6658" width="2.21875" style="1" customWidth="1"/>
    <col min="6659" max="6659" width="11.44140625" style="1" customWidth="1"/>
    <col min="6660" max="6661" width="4.44140625" style="1" customWidth="1"/>
    <col min="6662" max="6662" width="5.5546875" style="1" customWidth="1"/>
    <col min="6663" max="6663" width="3.33203125" style="1" customWidth="1"/>
    <col min="6664" max="6664" width="5.5546875" style="1" customWidth="1"/>
    <col min="6665" max="6665" width="3.88671875" style="1" customWidth="1"/>
    <col min="6666" max="6666" width="3.33203125" style="1" customWidth="1"/>
    <col min="6667" max="6667" width="5.5546875" style="1" customWidth="1"/>
    <col min="6668" max="6668" width="3.33203125" style="1" customWidth="1"/>
    <col min="6669" max="6669" width="5" style="1" customWidth="1"/>
    <col min="6670" max="6670" width="4.44140625" style="1" customWidth="1"/>
    <col min="6671" max="6671" width="2.77734375" style="1" customWidth="1"/>
    <col min="6672" max="6672" width="4.44140625" style="1" customWidth="1"/>
    <col min="6673" max="6673" width="2.77734375" style="1" customWidth="1"/>
    <col min="6674" max="6674" width="4.44140625" style="1" customWidth="1"/>
    <col min="6675" max="6675" width="2.77734375" style="1" customWidth="1"/>
    <col min="6676" max="6676" width="1.109375" style="1" customWidth="1"/>
    <col min="6677" max="6677" width="3.88671875" style="1" customWidth="1"/>
    <col min="6678" max="6909" width="9" style="1"/>
    <col min="6910" max="6910" width="1.109375" style="1" customWidth="1"/>
    <col min="6911" max="6911" width="5.5546875" style="1" customWidth="1"/>
    <col min="6912" max="6912" width="11.109375" style="1" customWidth="1"/>
    <col min="6913" max="6913" width="4.21875" style="1" customWidth="1"/>
    <col min="6914" max="6914" width="2.21875" style="1" customWidth="1"/>
    <col min="6915" max="6915" width="11.44140625" style="1" customWidth="1"/>
    <col min="6916" max="6917" width="4.44140625" style="1" customWidth="1"/>
    <col min="6918" max="6918" width="5.5546875" style="1" customWidth="1"/>
    <col min="6919" max="6919" width="3.33203125" style="1" customWidth="1"/>
    <col min="6920" max="6920" width="5.5546875" style="1" customWidth="1"/>
    <col min="6921" max="6921" width="3.88671875" style="1" customWidth="1"/>
    <col min="6922" max="6922" width="3.33203125" style="1" customWidth="1"/>
    <col min="6923" max="6923" width="5.5546875" style="1" customWidth="1"/>
    <col min="6924" max="6924" width="3.33203125" style="1" customWidth="1"/>
    <col min="6925" max="6925" width="5" style="1" customWidth="1"/>
    <col min="6926" max="6926" width="4.44140625" style="1" customWidth="1"/>
    <col min="6927" max="6927" width="2.77734375" style="1" customWidth="1"/>
    <col min="6928" max="6928" width="4.44140625" style="1" customWidth="1"/>
    <col min="6929" max="6929" width="2.77734375" style="1" customWidth="1"/>
    <col min="6930" max="6930" width="4.44140625" style="1" customWidth="1"/>
    <col min="6931" max="6931" width="2.77734375" style="1" customWidth="1"/>
    <col min="6932" max="6932" width="1.109375" style="1" customWidth="1"/>
    <col min="6933" max="6933" width="3.88671875" style="1" customWidth="1"/>
    <col min="6934" max="7165" width="9" style="1"/>
    <col min="7166" max="7166" width="1.109375" style="1" customWidth="1"/>
    <col min="7167" max="7167" width="5.5546875" style="1" customWidth="1"/>
    <col min="7168" max="7168" width="11.109375" style="1" customWidth="1"/>
    <col min="7169" max="7169" width="4.21875" style="1" customWidth="1"/>
    <col min="7170" max="7170" width="2.21875" style="1" customWidth="1"/>
    <col min="7171" max="7171" width="11.44140625" style="1" customWidth="1"/>
    <col min="7172" max="7173" width="4.44140625" style="1" customWidth="1"/>
    <col min="7174" max="7174" width="5.5546875" style="1" customWidth="1"/>
    <col min="7175" max="7175" width="3.33203125" style="1" customWidth="1"/>
    <col min="7176" max="7176" width="5.5546875" style="1" customWidth="1"/>
    <col min="7177" max="7177" width="3.88671875" style="1" customWidth="1"/>
    <col min="7178" max="7178" width="3.33203125" style="1" customWidth="1"/>
    <col min="7179" max="7179" width="5.5546875" style="1" customWidth="1"/>
    <col min="7180" max="7180" width="3.33203125" style="1" customWidth="1"/>
    <col min="7181" max="7181" width="5" style="1" customWidth="1"/>
    <col min="7182" max="7182" width="4.44140625" style="1" customWidth="1"/>
    <col min="7183" max="7183" width="2.77734375" style="1" customWidth="1"/>
    <col min="7184" max="7184" width="4.44140625" style="1" customWidth="1"/>
    <col min="7185" max="7185" width="2.77734375" style="1" customWidth="1"/>
    <col min="7186" max="7186" width="4.44140625" style="1" customWidth="1"/>
    <col min="7187" max="7187" width="2.77734375" style="1" customWidth="1"/>
    <col min="7188" max="7188" width="1.109375" style="1" customWidth="1"/>
    <col min="7189" max="7189" width="3.88671875" style="1" customWidth="1"/>
    <col min="7190" max="7421" width="9" style="1"/>
    <col min="7422" max="7422" width="1.109375" style="1" customWidth="1"/>
    <col min="7423" max="7423" width="5.5546875" style="1" customWidth="1"/>
    <col min="7424" max="7424" width="11.109375" style="1" customWidth="1"/>
    <col min="7425" max="7425" width="4.21875" style="1" customWidth="1"/>
    <col min="7426" max="7426" width="2.21875" style="1" customWidth="1"/>
    <col min="7427" max="7427" width="11.44140625" style="1" customWidth="1"/>
    <col min="7428" max="7429" width="4.44140625" style="1" customWidth="1"/>
    <col min="7430" max="7430" width="5.5546875" style="1" customWidth="1"/>
    <col min="7431" max="7431" width="3.33203125" style="1" customWidth="1"/>
    <col min="7432" max="7432" width="5.5546875" style="1" customWidth="1"/>
    <col min="7433" max="7433" width="3.88671875" style="1" customWidth="1"/>
    <col min="7434" max="7434" width="3.33203125" style="1" customWidth="1"/>
    <col min="7435" max="7435" width="5.5546875" style="1" customWidth="1"/>
    <col min="7436" max="7436" width="3.33203125" style="1" customWidth="1"/>
    <col min="7437" max="7437" width="5" style="1" customWidth="1"/>
    <col min="7438" max="7438" width="4.44140625" style="1" customWidth="1"/>
    <col min="7439" max="7439" width="2.77734375" style="1" customWidth="1"/>
    <col min="7440" max="7440" width="4.44140625" style="1" customWidth="1"/>
    <col min="7441" max="7441" width="2.77734375" style="1" customWidth="1"/>
    <col min="7442" max="7442" width="4.44140625" style="1" customWidth="1"/>
    <col min="7443" max="7443" width="2.77734375" style="1" customWidth="1"/>
    <col min="7444" max="7444" width="1.109375" style="1" customWidth="1"/>
    <col min="7445" max="7445" width="3.88671875" style="1" customWidth="1"/>
    <col min="7446" max="7677" width="9" style="1"/>
    <col min="7678" max="7678" width="1.109375" style="1" customWidth="1"/>
    <col min="7679" max="7679" width="5.5546875" style="1" customWidth="1"/>
    <col min="7680" max="7680" width="11.109375" style="1" customWidth="1"/>
    <col min="7681" max="7681" width="4.21875" style="1" customWidth="1"/>
    <col min="7682" max="7682" width="2.21875" style="1" customWidth="1"/>
    <col min="7683" max="7683" width="11.44140625" style="1" customWidth="1"/>
    <col min="7684" max="7685" width="4.44140625" style="1" customWidth="1"/>
    <col min="7686" max="7686" width="5.5546875" style="1" customWidth="1"/>
    <col min="7687" max="7687" width="3.33203125" style="1" customWidth="1"/>
    <col min="7688" max="7688" width="5.5546875" style="1" customWidth="1"/>
    <col min="7689" max="7689" width="3.88671875" style="1" customWidth="1"/>
    <col min="7690" max="7690" width="3.33203125" style="1" customWidth="1"/>
    <col min="7691" max="7691" width="5.5546875" style="1" customWidth="1"/>
    <col min="7692" max="7692" width="3.33203125" style="1" customWidth="1"/>
    <col min="7693" max="7693" width="5" style="1" customWidth="1"/>
    <col min="7694" max="7694" width="4.44140625" style="1" customWidth="1"/>
    <col min="7695" max="7695" width="2.77734375" style="1" customWidth="1"/>
    <col min="7696" max="7696" width="4.44140625" style="1" customWidth="1"/>
    <col min="7697" max="7697" width="2.77734375" style="1" customWidth="1"/>
    <col min="7698" max="7698" width="4.44140625" style="1" customWidth="1"/>
    <col min="7699" max="7699" width="2.77734375" style="1" customWidth="1"/>
    <col min="7700" max="7700" width="1.109375" style="1" customWidth="1"/>
    <col min="7701" max="7701" width="3.88671875" style="1" customWidth="1"/>
    <col min="7702" max="7933" width="9" style="1"/>
    <col min="7934" max="7934" width="1.109375" style="1" customWidth="1"/>
    <col min="7935" max="7935" width="5.5546875" style="1" customWidth="1"/>
    <col min="7936" max="7936" width="11.109375" style="1" customWidth="1"/>
    <col min="7937" max="7937" width="4.21875" style="1" customWidth="1"/>
    <col min="7938" max="7938" width="2.21875" style="1" customWidth="1"/>
    <col min="7939" max="7939" width="11.44140625" style="1" customWidth="1"/>
    <col min="7940" max="7941" width="4.44140625" style="1" customWidth="1"/>
    <col min="7942" max="7942" width="5.5546875" style="1" customWidth="1"/>
    <col min="7943" max="7943" width="3.33203125" style="1" customWidth="1"/>
    <col min="7944" max="7944" width="5.5546875" style="1" customWidth="1"/>
    <col min="7945" max="7945" width="3.88671875" style="1" customWidth="1"/>
    <col min="7946" max="7946" width="3.33203125" style="1" customWidth="1"/>
    <col min="7947" max="7947" width="5.5546875" style="1" customWidth="1"/>
    <col min="7948" max="7948" width="3.33203125" style="1" customWidth="1"/>
    <col min="7949" max="7949" width="5" style="1" customWidth="1"/>
    <col min="7950" max="7950" width="4.44140625" style="1" customWidth="1"/>
    <col min="7951" max="7951" width="2.77734375" style="1" customWidth="1"/>
    <col min="7952" max="7952" width="4.44140625" style="1" customWidth="1"/>
    <col min="7953" max="7953" width="2.77734375" style="1" customWidth="1"/>
    <col min="7954" max="7954" width="4.44140625" style="1" customWidth="1"/>
    <col min="7955" max="7955" width="2.77734375" style="1" customWidth="1"/>
    <col min="7956" max="7956" width="1.109375" style="1" customWidth="1"/>
    <col min="7957" max="7957" width="3.88671875" style="1" customWidth="1"/>
    <col min="7958" max="8189" width="9" style="1"/>
    <col min="8190" max="8190" width="1.109375" style="1" customWidth="1"/>
    <col min="8191" max="8191" width="5.5546875" style="1" customWidth="1"/>
    <col min="8192" max="8192" width="11.109375" style="1" customWidth="1"/>
    <col min="8193" max="8193" width="4.21875" style="1" customWidth="1"/>
    <col min="8194" max="8194" width="2.21875" style="1" customWidth="1"/>
    <col min="8195" max="8195" width="11.44140625" style="1" customWidth="1"/>
    <col min="8196" max="8197" width="4.44140625" style="1" customWidth="1"/>
    <col min="8198" max="8198" width="5.5546875" style="1" customWidth="1"/>
    <col min="8199" max="8199" width="3.33203125" style="1" customWidth="1"/>
    <col min="8200" max="8200" width="5.5546875" style="1" customWidth="1"/>
    <col min="8201" max="8201" width="3.88671875" style="1" customWidth="1"/>
    <col min="8202" max="8202" width="3.33203125" style="1" customWidth="1"/>
    <col min="8203" max="8203" width="5.5546875" style="1" customWidth="1"/>
    <col min="8204" max="8204" width="3.33203125" style="1" customWidth="1"/>
    <col min="8205" max="8205" width="5" style="1" customWidth="1"/>
    <col min="8206" max="8206" width="4.44140625" style="1" customWidth="1"/>
    <col min="8207" max="8207" width="2.77734375" style="1" customWidth="1"/>
    <col min="8208" max="8208" width="4.44140625" style="1" customWidth="1"/>
    <col min="8209" max="8209" width="2.77734375" style="1" customWidth="1"/>
    <col min="8210" max="8210" width="4.44140625" style="1" customWidth="1"/>
    <col min="8211" max="8211" width="2.77734375" style="1" customWidth="1"/>
    <col min="8212" max="8212" width="1.109375" style="1" customWidth="1"/>
    <col min="8213" max="8213" width="3.88671875" style="1" customWidth="1"/>
    <col min="8214" max="8445" width="9" style="1"/>
    <col min="8446" max="8446" width="1.109375" style="1" customWidth="1"/>
    <col min="8447" max="8447" width="5.5546875" style="1" customWidth="1"/>
    <col min="8448" max="8448" width="11.109375" style="1" customWidth="1"/>
    <col min="8449" max="8449" width="4.21875" style="1" customWidth="1"/>
    <col min="8450" max="8450" width="2.21875" style="1" customWidth="1"/>
    <col min="8451" max="8451" width="11.44140625" style="1" customWidth="1"/>
    <col min="8452" max="8453" width="4.44140625" style="1" customWidth="1"/>
    <col min="8454" max="8454" width="5.5546875" style="1" customWidth="1"/>
    <col min="8455" max="8455" width="3.33203125" style="1" customWidth="1"/>
    <col min="8456" max="8456" width="5.5546875" style="1" customWidth="1"/>
    <col min="8457" max="8457" width="3.88671875" style="1" customWidth="1"/>
    <col min="8458" max="8458" width="3.33203125" style="1" customWidth="1"/>
    <col min="8459" max="8459" width="5.5546875" style="1" customWidth="1"/>
    <col min="8460" max="8460" width="3.33203125" style="1" customWidth="1"/>
    <col min="8461" max="8461" width="5" style="1" customWidth="1"/>
    <col min="8462" max="8462" width="4.44140625" style="1" customWidth="1"/>
    <col min="8463" max="8463" width="2.77734375" style="1" customWidth="1"/>
    <col min="8464" max="8464" width="4.44140625" style="1" customWidth="1"/>
    <col min="8465" max="8465" width="2.77734375" style="1" customWidth="1"/>
    <col min="8466" max="8466" width="4.44140625" style="1" customWidth="1"/>
    <col min="8467" max="8467" width="2.77734375" style="1" customWidth="1"/>
    <col min="8468" max="8468" width="1.109375" style="1" customWidth="1"/>
    <col min="8469" max="8469" width="3.88671875" style="1" customWidth="1"/>
    <col min="8470" max="8701" width="9" style="1"/>
    <col min="8702" max="8702" width="1.109375" style="1" customWidth="1"/>
    <col min="8703" max="8703" width="5.5546875" style="1" customWidth="1"/>
    <col min="8704" max="8704" width="11.109375" style="1" customWidth="1"/>
    <col min="8705" max="8705" width="4.21875" style="1" customWidth="1"/>
    <col min="8706" max="8706" width="2.21875" style="1" customWidth="1"/>
    <col min="8707" max="8707" width="11.44140625" style="1" customWidth="1"/>
    <col min="8708" max="8709" width="4.44140625" style="1" customWidth="1"/>
    <col min="8710" max="8710" width="5.5546875" style="1" customWidth="1"/>
    <col min="8711" max="8711" width="3.33203125" style="1" customWidth="1"/>
    <col min="8712" max="8712" width="5.5546875" style="1" customWidth="1"/>
    <col min="8713" max="8713" width="3.88671875" style="1" customWidth="1"/>
    <col min="8714" max="8714" width="3.33203125" style="1" customWidth="1"/>
    <col min="8715" max="8715" width="5.5546875" style="1" customWidth="1"/>
    <col min="8716" max="8716" width="3.33203125" style="1" customWidth="1"/>
    <col min="8717" max="8717" width="5" style="1" customWidth="1"/>
    <col min="8718" max="8718" width="4.44140625" style="1" customWidth="1"/>
    <col min="8719" max="8719" width="2.77734375" style="1" customWidth="1"/>
    <col min="8720" max="8720" width="4.44140625" style="1" customWidth="1"/>
    <col min="8721" max="8721" width="2.77734375" style="1" customWidth="1"/>
    <col min="8722" max="8722" width="4.44140625" style="1" customWidth="1"/>
    <col min="8723" max="8723" width="2.77734375" style="1" customWidth="1"/>
    <col min="8724" max="8724" width="1.109375" style="1" customWidth="1"/>
    <col min="8725" max="8725" width="3.88671875" style="1" customWidth="1"/>
    <col min="8726" max="8957" width="9" style="1"/>
    <col min="8958" max="8958" width="1.109375" style="1" customWidth="1"/>
    <col min="8959" max="8959" width="5.5546875" style="1" customWidth="1"/>
    <col min="8960" max="8960" width="11.109375" style="1" customWidth="1"/>
    <col min="8961" max="8961" width="4.21875" style="1" customWidth="1"/>
    <col min="8962" max="8962" width="2.21875" style="1" customWidth="1"/>
    <col min="8963" max="8963" width="11.44140625" style="1" customWidth="1"/>
    <col min="8964" max="8965" width="4.44140625" style="1" customWidth="1"/>
    <col min="8966" max="8966" width="5.5546875" style="1" customWidth="1"/>
    <col min="8967" max="8967" width="3.33203125" style="1" customWidth="1"/>
    <col min="8968" max="8968" width="5.5546875" style="1" customWidth="1"/>
    <col min="8969" max="8969" width="3.88671875" style="1" customWidth="1"/>
    <col min="8970" max="8970" width="3.33203125" style="1" customWidth="1"/>
    <col min="8971" max="8971" width="5.5546875" style="1" customWidth="1"/>
    <col min="8972" max="8972" width="3.33203125" style="1" customWidth="1"/>
    <col min="8973" max="8973" width="5" style="1" customWidth="1"/>
    <col min="8974" max="8974" width="4.44140625" style="1" customWidth="1"/>
    <col min="8975" max="8975" width="2.77734375" style="1" customWidth="1"/>
    <col min="8976" max="8976" width="4.44140625" style="1" customWidth="1"/>
    <col min="8977" max="8977" width="2.77734375" style="1" customWidth="1"/>
    <col min="8978" max="8978" width="4.44140625" style="1" customWidth="1"/>
    <col min="8979" max="8979" width="2.77734375" style="1" customWidth="1"/>
    <col min="8980" max="8980" width="1.109375" style="1" customWidth="1"/>
    <col min="8981" max="8981" width="3.88671875" style="1" customWidth="1"/>
    <col min="8982" max="9213" width="9" style="1"/>
    <col min="9214" max="9214" width="1.109375" style="1" customWidth="1"/>
    <col min="9215" max="9215" width="5.5546875" style="1" customWidth="1"/>
    <col min="9216" max="9216" width="11.109375" style="1" customWidth="1"/>
    <col min="9217" max="9217" width="4.21875" style="1" customWidth="1"/>
    <col min="9218" max="9218" width="2.21875" style="1" customWidth="1"/>
    <col min="9219" max="9219" width="11.44140625" style="1" customWidth="1"/>
    <col min="9220" max="9221" width="4.44140625" style="1" customWidth="1"/>
    <col min="9222" max="9222" width="5.5546875" style="1" customWidth="1"/>
    <col min="9223" max="9223" width="3.33203125" style="1" customWidth="1"/>
    <col min="9224" max="9224" width="5.5546875" style="1" customWidth="1"/>
    <col min="9225" max="9225" width="3.88671875" style="1" customWidth="1"/>
    <col min="9226" max="9226" width="3.33203125" style="1" customWidth="1"/>
    <col min="9227" max="9227" width="5.5546875" style="1" customWidth="1"/>
    <col min="9228" max="9228" width="3.33203125" style="1" customWidth="1"/>
    <col min="9229" max="9229" width="5" style="1" customWidth="1"/>
    <col min="9230" max="9230" width="4.44140625" style="1" customWidth="1"/>
    <col min="9231" max="9231" width="2.77734375" style="1" customWidth="1"/>
    <col min="9232" max="9232" width="4.44140625" style="1" customWidth="1"/>
    <col min="9233" max="9233" width="2.77734375" style="1" customWidth="1"/>
    <col min="9234" max="9234" width="4.44140625" style="1" customWidth="1"/>
    <col min="9235" max="9235" width="2.77734375" style="1" customWidth="1"/>
    <col min="9236" max="9236" width="1.109375" style="1" customWidth="1"/>
    <col min="9237" max="9237" width="3.88671875" style="1" customWidth="1"/>
    <col min="9238" max="9469" width="9" style="1"/>
    <col min="9470" max="9470" width="1.109375" style="1" customWidth="1"/>
    <col min="9471" max="9471" width="5.5546875" style="1" customWidth="1"/>
    <col min="9472" max="9472" width="11.109375" style="1" customWidth="1"/>
    <col min="9473" max="9473" width="4.21875" style="1" customWidth="1"/>
    <col min="9474" max="9474" width="2.21875" style="1" customWidth="1"/>
    <col min="9475" max="9475" width="11.44140625" style="1" customWidth="1"/>
    <col min="9476" max="9477" width="4.44140625" style="1" customWidth="1"/>
    <col min="9478" max="9478" width="5.5546875" style="1" customWidth="1"/>
    <col min="9479" max="9479" width="3.33203125" style="1" customWidth="1"/>
    <col min="9480" max="9480" width="5.5546875" style="1" customWidth="1"/>
    <col min="9481" max="9481" width="3.88671875" style="1" customWidth="1"/>
    <col min="9482" max="9482" width="3.33203125" style="1" customWidth="1"/>
    <col min="9483" max="9483" width="5.5546875" style="1" customWidth="1"/>
    <col min="9484" max="9484" width="3.33203125" style="1" customWidth="1"/>
    <col min="9485" max="9485" width="5" style="1" customWidth="1"/>
    <col min="9486" max="9486" width="4.44140625" style="1" customWidth="1"/>
    <col min="9487" max="9487" width="2.77734375" style="1" customWidth="1"/>
    <col min="9488" max="9488" width="4.44140625" style="1" customWidth="1"/>
    <col min="9489" max="9489" width="2.77734375" style="1" customWidth="1"/>
    <col min="9490" max="9490" width="4.44140625" style="1" customWidth="1"/>
    <col min="9491" max="9491" width="2.77734375" style="1" customWidth="1"/>
    <col min="9492" max="9492" width="1.109375" style="1" customWidth="1"/>
    <col min="9493" max="9493" width="3.88671875" style="1" customWidth="1"/>
    <col min="9494" max="9725" width="9" style="1"/>
    <col min="9726" max="9726" width="1.109375" style="1" customWidth="1"/>
    <col min="9727" max="9727" width="5.5546875" style="1" customWidth="1"/>
    <col min="9728" max="9728" width="11.109375" style="1" customWidth="1"/>
    <col min="9729" max="9729" width="4.21875" style="1" customWidth="1"/>
    <col min="9730" max="9730" width="2.21875" style="1" customWidth="1"/>
    <col min="9731" max="9731" width="11.44140625" style="1" customWidth="1"/>
    <col min="9732" max="9733" width="4.44140625" style="1" customWidth="1"/>
    <col min="9734" max="9734" width="5.5546875" style="1" customWidth="1"/>
    <col min="9735" max="9735" width="3.33203125" style="1" customWidth="1"/>
    <col min="9736" max="9736" width="5.5546875" style="1" customWidth="1"/>
    <col min="9737" max="9737" width="3.88671875" style="1" customWidth="1"/>
    <col min="9738" max="9738" width="3.33203125" style="1" customWidth="1"/>
    <col min="9739" max="9739" width="5.5546875" style="1" customWidth="1"/>
    <col min="9740" max="9740" width="3.33203125" style="1" customWidth="1"/>
    <col min="9741" max="9741" width="5" style="1" customWidth="1"/>
    <col min="9742" max="9742" width="4.44140625" style="1" customWidth="1"/>
    <col min="9743" max="9743" width="2.77734375" style="1" customWidth="1"/>
    <col min="9744" max="9744" width="4.44140625" style="1" customWidth="1"/>
    <col min="9745" max="9745" width="2.77734375" style="1" customWidth="1"/>
    <col min="9746" max="9746" width="4.44140625" style="1" customWidth="1"/>
    <col min="9747" max="9747" width="2.77734375" style="1" customWidth="1"/>
    <col min="9748" max="9748" width="1.109375" style="1" customWidth="1"/>
    <col min="9749" max="9749" width="3.88671875" style="1" customWidth="1"/>
    <col min="9750" max="9981" width="9" style="1"/>
    <col min="9982" max="9982" width="1.109375" style="1" customWidth="1"/>
    <col min="9983" max="9983" width="5.5546875" style="1" customWidth="1"/>
    <col min="9984" max="9984" width="11.109375" style="1" customWidth="1"/>
    <col min="9985" max="9985" width="4.21875" style="1" customWidth="1"/>
    <col min="9986" max="9986" width="2.21875" style="1" customWidth="1"/>
    <col min="9987" max="9987" width="11.44140625" style="1" customWidth="1"/>
    <col min="9988" max="9989" width="4.44140625" style="1" customWidth="1"/>
    <col min="9990" max="9990" width="5.5546875" style="1" customWidth="1"/>
    <col min="9991" max="9991" width="3.33203125" style="1" customWidth="1"/>
    <col min="9992" max="9992" width="5.5546875" style="1" customWidth="1"/>
    <col min="9993" max="9993" width="3.88671875" style="1" customWidth="1"/>
    <col min="9994" max="9994" width="3.33203125" style="1" customWidth="1"/>
    <col min="9995" max="9995" width="5.5546875" style="1" customWidth="1"/>
    <col min="9996" max="9996" width="3.33203125" style="1" customWidth="1"/>
    <col min="9997" max="9997" width="5" style="1" customWidth="1"/>
    <col min="9998" max="9998" width="4.44140625" style="1" customWidth="1"/>
    <col min="9999" max="9999" width="2.77734375" style="1" customWidth="1"/>
    <col min="10000" max="10000" width="4.44140625" style="1" customWidth="1"/>
    <col min="10001" max="10001" width="2.77734375" style="1" customWidth="1"/>
    <col min="10002" max="10002" width="4.44140625" style="1" customWidth="1"/>
    <col min="10003" max="10003" width="2.77734375" style="1" customWidth="1"/>
    <col min="10004" max="10004" width="1.109375" style="1" customWidth="1"/>
    <col min="10005" max="10005" width="3.88671875" style="1" customWidth="1"/>
    <col min="10006" max="10237" width="9" style="1"/>
    <col min="10238" max="10238" width="1.109375" style="1" customWidth="1"/>
    <col min="10239" max="10239" width="5.5546875" style="1" customWidth="1"/>
    <col min="10240" max="10240" width="11.109375" style="1" customWidth="1"/>
    <col min="10241" max="10241" width="4.21875" style="1" customWidth="1"/>
    <col min="10242" max="10242" width="2.21875" style="1" customWidth="1"/>
    <col min="10243" max="10243" width="11.44140625" style="1" customWidth="1"/>
    <col min="10244" max="10245" width="4.44140625" style="1" customWidth="1"/>
    <col min="10246" max="10246" width="5.5546875" style="1" customWidth="1"/>
    <col min="10247" max="10247" width="3.33203125" style="1" customWidth="1"/>
    <col min="10248" max="10248" width="5.5546875" style="1" customWidth="1"/>
    <col min="10249" max="10249" width="3.88671875" style="1" customWidth="1"/>
    <col min="10250" max="10250" width="3.33203125" style="1" customWidth="1"/>
    <col min="10251" max="10251" width="5.5546875" style="1" customWidth="1"/>
    <col min="10252" max="10252" width="3.33203125" style="1" customWidth="1"/>
    <col min="10253" max="10253" width="5" style="1" customWidth="1"/>
    <col min="10254" max="10254" width="4.44140625" style="1" customWidth="1"/>
    <col min="10255" max="10255" width="2.77734375" style="1" customWidth="1"/>
    <col min="10256" max="10256" width="4.44140625" style="1" customWidth="1"/>
    <col min="10257" max="10257" width="2.77734375" style="1" customWidth="1"/>
    <col min="10258" max="10258" width="4.44140625" style="1" customWidth="1"/>
    <col min="10259" max="10259" width="2.77734375" style="1" customWidth="1"/>
    <col min="10260" max="10260" width="1.109375" style="1" customWidth="1"/>
    <col min="10261" max="10261" width="3.88671875" style="1" customWidth="1"/>
    <col min="10262" max="10493" width="9" style="1"/>
    <col min="10494" max="10494" width="1.109375" style="1" customWidth="1"/>
    <col min="10495" max="10495" width="5.5546875" style="1" customWidth="1"/>
    <col min="10496" max="10496" width="11.109375" style="1" customWidth="1"/>
    <col min="10497" max="10497" width="4.21875" style="1" customWidth="1"/>
    <col min="10498" max="10498" width="2.21875" style="1" customWidth="1"/>
    <col min="10499" max="10499" width="11.44140625" style="1" customWidth="1"/>
    <col min="10500" max="10501" width="4.44140625" style="1" customWidth="1"/>
    <col min="10502" max="10502" width="5.5546875" style="1" customWidth="1"/>
    <col min="10503" max="10503" width="3.33203125" style="1" customWidth="1"/>
    <col min="10504" max="10504" width="5.5546875" style="1" customWidth="1"/>
    <col min="10505" max="10505" width="3.88671875" style="1" customWidth="1"/>
    <col min="10506" max="10506" width="3.33203125" style="1" customWidth="1"/>
    <col min="10507" max="10507" width="5.5546875" style="1" customWidth="1"/>
    <col min="10508" max="10508" width="3.33203125" style="1" customWidth="1"/>
    <col min="10509" max="10509" width="5" style="1" customWidth="1"/>
    <col min="10510" max="10510" width="4.44140625" style="1" customWidth="1"/>
    <col min="10511" max="10511" width="2.77734375" style="1" customWidth="1"/>
    <col min="10512" max="10512" width="4.44140625" style="1" customWidth="1"/>
    <col min="10513" max="10513" width="2.77734375" style="1" customWidth="1"/>
    <col min="10514" max="10514" width="4.44140625" style="1" customWidth="1"/>
    <col min="10515" max="10515" width="2.77734375" style="1" customWidth="1"/>
    <col min="10516" max="10516" width="1.109375" style="1" customWidth="1"/>
    <col min="10517" max="10517" width="3.88671875" style="1" customWidth="1"/>
    <col min="10518" max="10749" width="9" style="1"/>
    <col min="10750" max="10750" width="1.109375" style="1" customWidth="1"/>
    <col min="10751" max="10751" width="5.5546875" style="1" customWidth="1"/>
    <col min="10752" max="10752" width="11.109375" style="1" customWidth="1"/>
    <col min="10753" max="10753" width="4.21875" style="1" customWidth="1"/>
    <col min="10754" max="10754" width="2.21875" style="1" customWidth="1"/>
    <col min="10755" max="10755" width="11.44140625" style="1" customWidth="1"/>
    <col min="10756" max="10757" width="4.44140625" style="1" customWidth="1"/>
    <col min="10758" max="10758" width="5.5546875" style="1" customWidth="1"/>
    <col min="10759" max="10759" width="3.33203125" style="1" customWidth="1"/>
    <col min="10760" max="10760" width="5.5546875" style="1" customWidth="1"/>
    <col min="10761" max="10761" width="3.88671875" style="1" customWidth="1"/>
    <col min="10762" max="10762" width="3.33203125" style="1" customWidth="1"/>
    <col min="10763" max="10763" width="5.5546875" style="1" customWidth="1"/>
    <col min="10764" max="10764" width="3.33203125" style="1" customWidth="1"/>
    <col min="10765" max="10765" width="5" style="1" customWidth="1"/>
    <col min="10766" max="10766" width="4.44140625" style="1" customWidth="1"/>
    <col min="10767" max="10767" width="2.77734375" style="1" customWidth="1"/>
    <col min="10768" max="10768" width="4.44140625" style="1" customWidth="1"/>
    <col min="10769" max="10769" width="2.77734375" style="1" customWidth="1"/>
    <col min="10770" max="10770" width="4.44140625" style="1" customWidth="1"/>
    <col min="10771" max="10771" width="2.77734375" style="1" customWidth="1"/>
    <col min="10772" max="10772" width="1.109375" style="1" customWidth="1"/>
    <col min="10773" max="10773" width="3.88671875" style="1" customWidth="1"/>
    <col min="10774" max="11005" width="9" style="1"/>
    <col min="11006" max="11006" width="1.109375" style="1" customWidth="1"/>
    <col min="11007" max="11007" width="5.5546875" style="1" customWidth="1"/>
    <col min="11008" max="11008" width="11.109375" style="1" customWidth="1"/>
    <col min="11009" max="11009" width="4.21875" style="1" customWidth="1"/>
    <col min="11010" max="11010" width="2.21875" style="1" customWidth="1"/>
    <col min="11011" max="11011" width="11.44140625" style="1" customWidth="1"/>
    <col min="11012" max="11013" width="4.44140625" style="1" customWidth="1"/>
    <col min="11014" max="11014" width="5.5546875" style="1" customWidth="1"/>
    <col min="11015" max="11015" width="3.33203125" style="1" customWidth="1"/>
    <col min="11016" max="11016" width="5.5546875" style="1" customWidth="1"/>
    <col min="11017" max="11017" width="3.88671875" style="1" customWidth="1"/>
    <col min="11018" max="11018" width="3.33203125" style="1" customWidth="1"/>
    <col min="11019" max="11019" width="5.5546875" style="1" customWidth="1"/>
    <col min="11020" max="11020" width="3.33203125" style="1" customWidth="1"/>
    <col min="11021" max="11021" width="5" style="1" customWidth="1"/>
    <col min="11022" max="11022" width="4.44140625" style="1" customWidth="1"/>
    <col min="11023" max="11023" width="2.77734375" style="1" customWidth="1"/>
    <col min="11024" max="11024" width="4.44140625" style="1" customWidth="1"/>
    <col min="11025" max="11025" width="2.77734375" style="1" customWidth="1"/>
    <col min="11026" max="11026" width="4.44140625" style="1" customWidth="1"/>
    <col min="11027" max="11027" width="2.77734375" style="1" customWidth="1"/>
    <col min="11028" max="11028" width="1.109375" style="1" customWidth="1"/>
    <col min="11029" max="11029" width="3.88671875" style="1" customWidth="1"/>
    <col min="11030" max="11261" width="9" style="1"/>
    <col min="11262" max="11262" width="1.109375" style="1" customWidth="1"/>
    <col min="11263" max="11263" width="5.5546875" style="1" customWidth="1"/>
    <col min="11264" max="11264" width="11.109375" style="1" customWidth="1"/>
    <col min="11265" max="11265" width="4.21875" style="1" customWidth="1"/>
    <col min="11266" max="11266" width="2.21875" style="1" customWidth="1"/>
    <col min="11267" max="11267" width="11.44140625" style="1" customWidth="1"/>
    <col min="11268" max="11269" width="4.44140625" style="1" customWidth="1"/>
    <col min="11270" max="11270" width="5.5546875" style="1" customWidth="1"/>
    <col min="11271" max="11271" width="3.33203125" style="1" customWidth="1"/>
    <col min="11272" max="11272" width="5.5546875" style="1" customWidth="1"/>
    <col min="11273" max="11273" width="3.88671875" style="1" customWidth="1"/>
    <col min="11274" max="11274" width="3.33203125" style="1" customWidth="1"/>
    <col min="11275" max="11275" width="5.5546875" style="1" customWidth="1"/>
    <col min="11276" max="11276" width="3.33203125" style="1" customWidth="1"/>
    <col min="11277" max="11277" width="5" style="1" customWidth="1"/>
    <col min="11278" max="11278" width="4.44140625" style="1" customWidth="1"/>
    <col min="11279" max="11279" width="2.77734375" style="1" customWidth="1"/>
    <col min="11280" max="11280" width="4.44140625" style="1" customWidth="1"/>
    <col min="11281" max="11281" width="2.77734375" style="1" customWidth="1"/>
    <col min="11282" max="11282" width="4.44140625" style="1" customWidth="1"/>
    <col min="11283" max="11283" width="2.77734375" style="1" customWidth="1"/>
    <col min="11284" max="11284" width="1.109375" style="1" customWidth="1"/>
    <col min="11285" max="11285" width="3.88671875" style="1" customWidth="1"/>
    <col min="11286" max="11517" width="9" style="1"/>
    <col min="11518" max="11518" width="1.109375" style="1" customWidth="1"/>
    <col min="11519" max="11519" width="5.5546875" style="1" customWidth="1"/>
    <col min="11520" max="11520" width="11.109375" style="1" customWidth="1"/>
    <col min="11521" max="11521" width="4.21875" style="1" customWidth="1"/>
    <col min="11522" max="11522" width="2.21875" style="1" customWidth="1"/>
    <col min="11523" max="11523" width="11.44140625" style="1" customWidth="1"/>
    <col min="11524" max="11525" width="4.44140625" style="1" customWidth="1"/>
    <col min="11526" max="11526" width="5.5546875" style="1" customWidth="1"/>
    <col min="11527" max="11527" width="3.33203125" style="1" customWidth="1"/>
    <col min="11528" max="11528" width="5.5546875" style="1" customWidth="1"/>
    <col min="11529" max="11529" width="3.88671875" style="1" customWidth="1"/>
    <col min="11530" max="11530" width="3.33203125" style="1" customWidth="1"/>
    <col min="11531" max="11531" width="5.5546875" style="1" customWidth="1"/>
    <col min="11532" max="11532" width="3.33203125" style="1" customWidth="1"/>
    <col min="11533" max="11533" width="5" style="1" customWidth="1"/>
    <col min="11534" max="11534" width="4.44140625" style="1" customWidth="1"/>
    <col min="11535" max="11535" width="2.77734375" style="1" customWidth="1"/>
    <col min="11536" max="11536" width="4.44140625" style="1" customWidth="1"/>
    <col min="11537" max="11537" width="2.77734375" style="1" customWidth="1"/>
    <col min="11538" max="11538" width="4.44140625" style="1" customWidth="1"/>
    <col min="11539" max="11539" width="2.77734375" style="1" customWidth="1"/>
    <col min="11540" max="11540" width="1.109375" style="1" customWidth="1"/>
    <col min="11541" max="11541" width="3.88671875" style="1" customWidth="1"/>
    <col min="11542" max="11773" width="9" style="1"/>
    <col min="11774" max="11774" width="1.109375" style="1" customWidth="1"/>
    <col min="11775" max="11775" width="5.5546875" style="1" customWidth="1"/>
    <col min="11776" max="11776" width="11.109375" style="1" customWidth="1"/>
    <col min="11777" max="11777" width="4.21875" style="1" customWidth="1"/>
    <col min="11778" max="11778" width="2.21875" style="1" customWidth="1"/>
    <col min="11779" max="11779" width="11.44140625" style="1" customWidth="1"/>
    <col min="11780" max="11781" width="4.44140625" style="1" customWidth="1"/>
    <col min="11782" max="11782" width="5.5546875" style="1" customWidth="1"/>
    <col min="11783" max="11783" width="3.33203125" style="1" customWidth="1"/>
    <col min="11784" max="11784" width="5.5546875" style="1" customWidth="1"/>
    <col min="11785" max="11785" width="3.88671875" style="1" customWidth="1"/>
    <col min="11786" max="11786" width="3.33203125" style="1" customWidth="1"/>
    <col min="11787" max="11787" width="5.5546875" style="1" customWidth="1"/>
    <col min="11788" max="11788" width="3.33203125" style="1" customWidth="1"/>
    <col min="11789" max="11789" width="5" style="1" customWidth="1"/>
    <col min="11790" max="11790" width="4.44140625" style="1" customWidth="1"/>
    <col min="11791" max="11791" width="2.77734375" style="1" customWidth="1"/>
    <col min="11792" max="11792" width="4.44140625" style="1" customWidth="1"/>
    <col min="11793" max="11793" width="2.77734375" style="1" customWidth="1"/>
    <col min="11794" max="11794" width="4.44140625" style="1" customWidth="1"/>
    <col min="11795" max="11795" width="2.77734375" style="1" customWidth="1"/>
    <col min="11796" max="11796" width="1.109375" style="1" customWidth="1"/>
    <col min="11797" max="11797" width="3.88671875" style="1" customWidth="1"/>
    <col min="11798" max="12029" width="9" style="1"/>
    <col min="12030" max="12030" width="1.109375" style="1" customWidth="1"/>
    <col min="12031" max="12031" width="5.5546875" style="1" customWidth="1"/>
    <col min="12032" max="12032" width="11.109375" style="1" customWidth="1"/>
    <col min="12033" max="12033" width="4.21875" style="1" customWidth="1"/>
    <col min="12034" max="12034" width="2.21875" style="1" customWidth="1"/>
    <col min="12035" max="12035" width="11.44140625" style="1" customWidth="1"/>
    <col min="12036" max="12037" width="4.44140625" style="1" customWidth="1"/>
    <col min="12038" max="12038" width="5.5546875" style="1" customWidth="1"/>
    <col min="12039" max="12039" width="3.33203125" style="1" customWidth="1"/>
    <col min="12040" max="12040" width="5.5546875" style="1" customWidth="1"/>
    <col min="12041" max="12041" width="3.88671875" style="1" customWidth="1"/>
    <col min="12042" max="12042" width="3.33203125" style="1" customWidth="1"/>
    <col min="12043" max="12043" width="5.5546875" style="1" customWidth="1"/>
    <col min="12044" max="12044" width="3.33203125" style="1" customWidth="1"/>
    <col min="12045" max="12045" width="5" style="1" customWidth="1"/>
    <col min="12046" max="12046" width="4.44140625" style="1" customWidth="1"/>
    <col min="12047" max="12047" width="2.77734375" style="1" customWidth="1"/>
    <col min="12048" max="12048" width="4.44140625" style="1" customWidth="1"/>
    <col min="12049" max="12049" width="2.77734375" style="1" customWidth="1"/>
    <col min="12050" max="12050" width="4.44140625" style="1" customWidth="1"/>
    <col min="12051" max="12051" width="2.77734375" style="1" customWidth="1"/>
    <col min="12052" max="12052" width="1.109375" style="1" customWidth="1"/>
    <col min="12053" max="12053" width="3.88671875" style="1" customWidth="1"/>
    <col min="12054" max="12285" width="9" style="1"/>
    <col min="12286" max="12286" width="1.109375" style="1" customWidth="1"/>
    <col min="12287" max="12287" width="5.5546875" style="1" customWidth="1"/>
    <col min="12288" max="12288" width="11.109375" style="1" customWidth="1"/>
    <col min="12289" max="12289" width="4.21875" style="1" customWidth="1"/>
    <col min="12290" max="12290" width="2.21875" style="1" customWidth="1"/>
    <col min="12291" max="12291" width="11.44140625" style="1" customWidth="1"/>
    <col min="12292" max="12293" width="4.44140625" style="1" customWidth="1"/>
    <col min="12294" max="12294" width="5.5546875" style="1" customWidth="1"/>
    <col min="12295" max="12295" width="3.33203125" style="1" customWidth="1"/>
    <col min="12296" max="12296" width="5.5546875" style="1" customWidth="1"/>
    <col min="12297" max="12297" width="3.88671875" style="1" customWidth="1"/>
    <col min="12298" max="12298" width="3.33203125" style="1" customWidth="1"/>
    <col min="12299" max="12299" width="5.5546875" style="1" customWidth="1"/>
    <col min="12300" max="12300" width="3.33203125" style="1" customWidth="1"/>
    <col min="12301" max="12301" width="5" style="1" customWidth="1"/>
    <col min="12302" max="12302" width="4.44140625" style="1" customWidth="1"/>
    <col min="12303" max="12303" width="2.77734375" style="1" customWidth="1"/>
    <col min="12304" max="12304" width="4.44140625" style="1" customWidth="1"/>
    <col min="12305" max="12305" width="2.77734375" style="1" customWidth="1"/>
    <col min="12306" max="12306" width="4.44140625" style="1" customWidth="1"/>
    <col min="12307" max="12307" width="2.77734375" style="1" customWidth="1"/>
    <col min="12308" max="12308" width="1.109375" style="1" customWidth="1"/>
    <col min="12309" max="12309" width="3.88671875" style="1" customWidth="1"/>
    <col min="12310" max="12541" width="9" style="1"/>
    <col min="12542" max="12542" width="1.109375" style="1" customWidth="1"/>
    <col min="12543" max="12543" width="5.5546875" style="1" customWidth="1"/>
    <col min="12544" max="12544" width="11.109375" style="1" customWidth="1"/>
    <col min="12545" max="12545" width="4.21875" style="1" customWidth="1"/>
    <col min="12546" max="12546" width="2.21875" style="1" customWidth="1"/>
    <col min="12547" max="12547" width="11.44140625" style="1" customWidth="1"/>
    <col min="12548" max="12549" width="4.44140625" style="1" customWidth="1"/>
    <col min="12550" max="12550" width="5.5546875" style="1" customWidth="1"/>
    <col min="12551" max="12551" width="3.33203125" style="1" customWidth="1"/>
    <col min="12552" max="12552" width="5.5546875" style="1" customWidth="1"/>
    <col min="12553" max="12553" width="3.88671875" style="1" customWidth="1"/>
    <col min="12554" max="12554" width="3.33203125" style="1" customWidth="1"/>
    <col min="12555" max="12555" width="5.5546875" style="1" customWidth="1"/>
    <col min="12556" max="12556" width="3.33203125" style="1" customWidth="1"/>
    <col min="12557" max="12557" width="5" style="1" customWidth="1"/>
    <col min="12558" max="12558" width="4.44140625" style="1" customWidth="1"/>
    <col min="12559" max="12559" width="2.77734375" style="1" customWidth="1"/>
    <col min="12560" max="12560" width="4.44140625" style="1" customWidth="1"/>
    <col min="12561" max="12561" width="2.77734375" style="1" customWidth="1"/>
    <col min="12562" max="12562" width="4.44140625" style="1" customWidth="1"/>
    <col min="12563" max="12563" width="2.77734375" style="1" customWidth="1"/>
    <col min="12564" max="12564" width="1.109375" style="1" customWidth="1"/>
    <col min="12565" max="12565" width="3.88671875" style="1" customWidth="1"/>
    <col min="12566" max="12797" width="9" style="1"/>
    <col min="12798" max="12798" width="1.109375" style="1" customWidth="1"/>
    <col min="12799" max="12799" width="5.5546875" style="1" customWidth="1"/>
    <col min="12800" max="12800" width="11.109375" style="1" customWidth="1"/>
    <col min="12801" max="12801" width="4.21875" style="1" customWidth="1"/>
    <col min="12802" max="12802" width="2.21875" style="1" customWidth="1"/>
    <col min="12803" max="12803" width="11.44140625" style="1" customWidth="1"/>
    <col min="12804" max="12805" width="4.44140625" style="1" customWidth="1"/>
    <col min="12806" max="12806" width="5.5546875" style="1" customWidth="1"/>
    <col min="12807" max="12807" width="3.33203125" style="1" customWidth="1"/>
    <col min="12808" max="12808" width="5.5546875" style="1" customWidth="1"/>
    <col min="12809" max="12809" width="3.88671875" style="1" customWidth="1"/>
    <col min="12810" max="12810" width="3.33203125" style="1" customWidth="1"/>
    <col min="12811" max="12811" width="5.5546875" style="1" customWidth="1"/>
    <col min="12812" max="12812" width="3.33203125" style="1" customWidth="1"/>
    <col min="12813" max="12813" width="5" style="1" customWidth="1"/>
    <col min="12814" max="12814" width="4.44140625" style="1" customWidth="1"/>
    <col min="12815" max="12815" width="2.77734375" style="1" customWidth="1"/>
    <col min="12816" max="12816" width="4.44140625" style="1" customWidth="1"/>
    <col min="12817" max="12817" width="2.77734375" style="1" customWidth="1"/>
    <col min="12818" max="12818" width="4.44140625" style="1" customWidth="1"/>
    <col min="12819" max="12819" width="2.77734375" style="1" customWidth="1"/>
    <col min="12820" max="12820" width="1.109375" style="1" customWidth="1"/>
    <col min="12821" max="12821" width="3.88671875" style="1" customWidth="1"/>
    <col min="12822" max="13053" width="9" style="1"/>
    <col min="13054" max="13054" width="1.109375" style="1" customWidth="1"/>
    <col min="13055" max="13055" width="5.5546875" style="1" customWidth="1"/>
    <col min="13056" max="13056" width="11.109375" style="1" customWidth="1"/>
    <col min="13057" max="13057" width="4.21875" style="1" customWidth="1"/>
    <col min="13058" max="13058" width="2.21875" style="1" customWidth="1"/>
    <col min="13059" max="13059" width="11.44140625" style="1" customWidth="1"/>
    <col min="13060" max="13061" width="4.44140625" style="1" customWidth="1"/>
    <col min="13062" max="13062" width="5.5546875" style="1" customWidth="1"/>
    <col min="13063" max="13063" width="3.33203125" style="1" customWidth="1"/>
    <col min="13064" max="13064" width="5.5546875" style="1" customWidth="1"/>
    <col min="13065" max="13065" width="3.88671875" style="1" customWidth="1"/>
    <col min="13066" max="13066" width="3.33203125" style="1" customWidth="1"/>
    <col min="13067" max="13067" width="5.5546875" style="1" customWidth="1"/>
    <col min="13068" max="13068" width="3.33203125" style="1" customWidth="1"/>
    <col min="13069" max="13069" width="5" style="1" customWidth="1"/>
    <col min="13070" max="13070" width="4.44140625" style="1" customWidth="1"/>
    <col min="13071" max="13071" width="2.77734375" style="1" customWidth="1"/>
    <col min="13072" max="13072" width="4.44140625" style="1" customWidth="1"/>
    <col min="13073" max="13073" width="2.77734375" style="1" customWidth="1"/>
    <col min="13074" max="13074" width="4.44140625" style="1" customWidth="1"/>
    <col min="13075" max="13075" width="2.77734375" style="1" customWidth="1"/>
    <col min="13076" max="13076" width="1.109375" style="1" customWidth="1"/>
    <col min="13077" max="13077" width="3.88671875" style="1" customWidth="1"/>
    <col min="13078" max="13309" width="9" style="1"/>
    <col min="13310" max="13310" width="1.109375" style="1" customWidth="1"/>
    <col min="13311" max="13311" width="5.5546875" style="1" customWidth="1"/>
    <col min="13312" max="13312" width="11.109375" style="1" customWidth="1"/>
    <col min="13313" max="13313" width="4.21875" style="1" customWidth="1"/>
    <col min="13314" max="13314" width="2.21875" style="1" customWidth="1"/>
    <col min="13315" max="13315" width="11.44140625" style="1" customWidth="1"/>
    <col min="13316" max="13317" width="4.44140625" style="1" customWidth="1"/>
    <col min="13318" max="13318" width="5.5546875" style="1" customWidth="1"/>
    <col min="13319" max="13319" width="3.33203125" style="1" customWidth="1"/>
    <col min="13320" max="13320" width="5.5546875" style="1" customWidth="1"/>
    <col min="13321" max="13321" width="3.88671875" style="1" customWidth="1"/>
    <col min="13322" max="13322" width="3.33203125" style="1" customWidth="1"/>
    <col min="13323" max="13323" width="5.5546875" style="1" customWidth="1"/>
    <col min="13324" max="13324" width="3.33203125" style="1" customWidth="1"/>
    <col min="13325" max="13325" width="5" style="1" customWidth="1"/>
    <col min="13326" max="13326" width="4.44140625" style="1" customWidth="1"/>
    <col min="13327" max="13327" width="2.77734375" style="1" customWidth="1"/>
    <col min="13328" max="13328" width="4.44140625" style="1" customWidth="1"/>
    <col min="13329" max="13329" width="2.77734375" style="1" customWidth="1"/>
    <col min="13330" max="13330" width="4.44140625" style="1" customWidth="1"/>
    <col min="13331" max="13331" width="2.77734375" style="1" customWidth="1"/>
    <col min="13332" max="13332" width="1.109375" style="1" customWidth="1"/>
    <col min="13333" max="13333" width="3.88671875" style="1" customWidth="1"/>
    <col min="13334" max="13565" width="9" style="1"/>
    <col min="13566" max="13566" width="1.109375" style="1" customWidth="1"/>
    <col min="13567" max="13567" width="5.5546875" style="1" customWidth="1"/>
    <col min="13568" max="13568" width="11.109375" style="1" customWidth="1"/>
    <col min="13569" max="13569" width="4.21875" style="1" customWidth="1"/>
    <col min="13570" max="13570" width="2.21875" style="1" customWidth="1"/>
    <col min="13571" max="13571" width="11.44140625" style="1" customWidth="1"/>
    <col min="13572" max="13573" width="4.44140625" style="1" customWidth="1"/>
    <col min="13574" max="13574" width="5.5546875" style="1" customWidth="1"/>
    <col min="13575" max="13575" width="3.33203125" style="1" customWidth="1"/>
    <col min="13576" max="13576" width="5.5546875" style="1" customWidth="1"/>
    <col min="13577" max="13577" width="3.88671875" style="1" customWidth="1"/>
    <col min="13578" max="13578" width="3.33203125" style="1" customWidth="1"/>
    <col min="13579" max="13579" width="5.5546875" style="1" customWidth="1"/>
    <col min="13580" max="13580" width="3.33203125" style="1" customWidth="1"/>
    <col min="13581" max="13581" width="5" style="1" customWidth="1"/>
    <col min="13582" max="13582" width="4.44140625" style="1" customWidth="1"/>
    <col min="13583" max="13583" width="2.77734375" style="1" customWidth="1"/>
    <col min="13584" max="13584" width="4.44140625" style="1" customWidth="1"/>
    <col min="13585" max="13585" width="2.77734375" style="1" customWidth="1"/>
    <col min="13586" max="13586" width="4.44140625" style="1" customWidth="1"/>
    <col min="13587" max="13587" width="2.77734375" style="1" customWidth="1"/>
    <col min="13588" max="13588" width="1.109375" style="1" customWidth="1"/>
    <col min="13589" max="13589" width="3.88671875" style="1" customWidth="1"/>
    <col min="13590" max="13821" width="9" style="1"/>
    <col min="13822" max="13822" width="1.109375" style="1" customWidth="1"/>
    <col min="13823" max="13823" width="5.5546875" style="1" customWidth="1"/>
    <col min="13824" max="13824" width="11.109375" style="1" customWidth="1"/>
    <col min="13825" max="13825" width="4.21875" style="1" customWidth="1"/>
    <col min="13826" max="13826" width="2.21875" style="1" customWidth="1"/>
    <col min="13827" max="13827" width="11.44140625" style="1" customWidth="1"/>
    <col min="13828" max="13829" width="4.44140625" style="1" customWidth="1"/>
    <col min="13830" max="13830" width="5.5546875" style="1" customWidth="1"/>
    <col min="13831" max="13831" width="3.33203125" style="1" customWidth="1"/>
    <col min="13832" max="13832" width="5.5546875" style="1" customWidth="1"/>
    <col min="13833" max="13833" width="3.88671875" style="1" customWidth="1"/>
    <col min="13834" max="13834" width="3.33203125" style="1" customWidth="1"/>
    <col min="13835" max="13835" width="5.5546875" style="1" customWidth="1"/>
    <col min="13836" max="13836" width="3.33203125" style="1" customWidth="1"/>
    <col min="13837" max="13837" width="5" style="1" customWidth="1"/>
    <col min="13838" max="13838" width="4.44140625" style="1" customWidth="1"/>
    <col min="13839" max="13839" width="2.77734375" style="1" customWidth="1"/>
    <col min="13840" max="13840" width="4.44140625" style="1" customWidth="1"/>
    <col min="13841" max="13841" width="2.77734375" style="1" customWidth="1"/>
    <col min="13842" max="13842" width="4.44140625" style="1" customWidth="1"/>
    <col min="13843" max="13843" width="2.77734375" style="1" customWidth="1"/>
    <col min="13844" max="13844" width="1.109375" style="1" customWidth="1"/>
    <col min="13845" max="13845" width="3.88671875" style="1" customWidth="1"/>
    <col min="13846" max="14077" width="9" style="1"/>
    <col min="14078" max="14078" width="1.109375" style="1" customWidth="1"/>
    <col min="14079" max="14079" width="5.5546875" style="1" customWidth="1"/>
    <col min="14080" max="14080" width="11.109375" style="1" customWidth="1"/>
    <col min="14081" max="14081" width="4.21875" style="1" customWidth="1"/>
    <col min="14082" max="14082" width="2.21875" style="1" customWidth="1"/>
    <col min="14083" max="14083" width="11.44140625" style="1" customWidth="1"/>
    <col min="14084" max="14085" width="4.44140625" style="1" customWidth="1"/>
    <col min="14086" max="14086" width="5.5546875" style="1" customWidth="1"/>
    <col min="14087" max="14087" width="3.33203125" style="1" customWidth="1"/>
    <col min="14088" max="14088" width="5.5546875" style="1" customWidth="1"/>
    <col min="14089" max="14089" width="3.88671875" style="1" customWidth="1"/>
    <col min="14090" max="14090" width="3.33203125" style="1" customWidth="1"/>
    <col min="14091" max="14091" width="5.5546875" style="1" customWidth="1"/>
    <col min="14092" max="14092" width="3.33203125" style="1" customWidth="1"/>
    <col min="14093" max="14093" width="5" style="1" customWidth="1"/>
    <col min="14094" max="14094" width="4.44140625" style="1" customWidth="1"/>
    <col min="14095" max="14095" width="2.77734375" style="1" customWidth="1"/>
    <col min="14096" max="14096" width="4.44140625" style="1" customWidth="1"/>
    <col min="14097" max="14097" width="2.77734375" style="1" customWidth="1"/>
    <col min="14098" max="14098" width="4.44140625" style="1" customWidth="1"/>
    <col min="14099" max="14099" width="2.77734375" style="1" customWidth="1"/>
    <col min="14100" max="14100" width="1.109375" style="1" customWidth="1"/>
    <col min="14101" max="14101" width="3.88671875" style="1" customWidth="1"/>
    <col min="14102" max="14333" width="9" style="1"/>
    <col min="14334" max="14334" width="1.109375" style="1" customWidth="1"/>
    <col min="14335" max="14335" width="5.5546875" style="1" customWidth="1"/>
    <col min="14336" max="14336" width="11.109375" style="1" customWidth="1"/>
    <col min="14337" max="14337" width="4.21875" style="1" customWidth="1"/>
    <col min="14338" max="14338" width="2.21875" style="1" customWidth="1"/>
    <col min="14339" max="14339" width="11.44140625" style="1" customWidth="1"/>
    <col min="14340" max="14341" width="4.44140625" style="1" customWidth="1"/>
    <col min="14342" max="14342" width="5.5546875" style="1" customWidth="1"/>
    <col min="14343" max="14343" width="3.33203125" style="1" customWidth="1"/>
    <col min="14344" max="14344" width="5.5546875" style="1" customWidth="1"/>
    <col min="14345" max="14345" width="3.88671875" style="1" customWidth="1"/>
    <col min="14346" max="14346" width="3.33203125" style="1" customWidth="1"/>
    <col min="14347" max="14347" width="5.5546875" style="1" customWidth="1"/>
    <col min="14348" max="14348" width="3.33203125" style="1" customWidth="1"/>
    <col min="14349" max="14349" width="5" style="1" customWidth="1"/>
    <col min="14350" max="14350" width="4.44140625" style="1" customWidth="1"/>
    <col min="14351" max="14351" width="2.77734375" style="1" customWidth="1"/>
    <col min="14352" max="14352" width="4.44140625" style="1" customWidth="1"/>
    <col min="14353" max="14353" width="2.77734375" style="1" customWidth="1"/>
    <col min="14354" max="14354" width="4.44140625" style="1" customWidth="1"/>
    <col min="14355" max="14355" width="2.77734375" style="1" customWidth="1"/>
    <col min="14356" max="14356" width="1.109375" style="1" customWidth="1"/>
    <col min="14357" max="14357" width="3.88671875" style="1" customWidth="1"/>
    <col min="14358" max="14589" width="9" style="1"/>
    <col min="14590" max="14590" width="1.109375" style="1" customWidth="1"/>
    <col min="14591" max="14591" width="5.5546875" style="1" customWidth="1"/>
    <col min="14592" max="14592" width="11.109375" style="1" customWidth="1"/>
    <col min="14593" max="14593" width="4.21875" style="1" customWidth="1"/>
    <col min="14594" max="14594" width="2.21875" style="1" customWidth="1"/>
    <col min="14595" max="14595" width="11.44140625" style="1" customWidth="1"/>
    <col min="14596" max="14597" width="4.44140625" style="1" customWidth="1"/>
    <col min="14598" max="14598" width="5.5546875" style="1" customWidth="1"/>
    <col min="14599" max="14599" width="3.33203125" style="1" customWidth="1"/>
    <col min="14600" max="14600" width="5.5546875" style="1" customWidth="1"/>
    <col min="14601" max="14601" width="3.88671875" style="1" customWidth="1"/>
    <col min="14602" max="14602" width="3.33203125" style="1" customWidth="1"/>
    <col min="14603" max="14603" width="5.5546875" style="1" customWidth="1"/>
    <col min="14604" max="14604" width="3.33203125" style="1" customWidth="1"/>
    <col min="14605" max="14605" width="5" style="1" customWidth="1"/>
    <col min="14606" max="14606" width="4.44140625" style="1" customWidth="1"/>
    <col min="14607" max="14607" width="2.77734375" style="1" customWidth="1"/>
    <col min="14608" max="14608" width="4.44140625" style="1" customWidth="1"/>
    <col min="14609" max="14609" width="2.77734375" style="1" customWidth="1"/>
    <col min="14610" max="14610" width="4.44140625" style="1" customWidth="1"/>
    <col min="14611" max="14611" width="2.77734375" style="1" customWidth="1"/>
    <col min="14612" max="14612" width="1.109375" style="1" customWidth="1"/>
    <col min="14613" max="14613" width="3.88671875" style="1" customWidth="1"/>
    <col min="14614" max="14845" width="9" style="1"/>
    <col min="14846" max="14846" width="1.109375" style="1" customWidth="1"/>
    <col min="14847" max="14847" width="5.5546875" style="1" customWidth="1"/>
    <col min="14848" max="14848" width="11.109375" style="1" customWidth="1"/>
    <col min="14849" max="14849" width="4.21875" style="1" customWidth="1"/>
    <col min="14850" max="14850" width="2.21875" style="1" customWidth="1"/>
    <col min="14851" max="14851" width="11.44140625" style="1" customWidth="1"/>
    <col min="14852" max="14853" width="4.44140625" style="1" customWidth="1"/>
    <col min="14854" max="14854" width="5.5546875" style="1" customWidth="1"/>
    <col min="14855" max="14855" width="3.33203125" style="1" customWidth="1"/>
    <col min="14856" max="14856" width="5.5546875" style="1" customWidth="1"/>
    <col min="14857" max="14857" width="3.88671875" style="1" customWidth="1"/>
    <col min="14858" max="14858" width="3.33203125" style="1" customWidth="1"/>
    <col min="14859" max="14859" width="5.5546875" style="1" customWidth="1"/>
    <col min="14860" max="14860" width="3.33203125" style="1" customWidth="1"/>
    <col min="14861" max="14861" width="5" style="1" customWidth="1"/>
    <col min="14862" max="14862" width="4.44140625" style="1" customWidth="1"/>
    <col min="14863" max="14863" width="2.77734375" style="1" customWidth="1"/>
    <col min="14864" max="14864" width="4.44140625" style="1" customWidth="1"/>
    <col min="14865" max="14865" width="2.77734375" style="1" customWidth="1"/>
    <col min="14866" max="14866" width="4.44140625" style="1" customWidth="1"/>
    <col min="14867" max="14867" width="2.77734375" style="1" customWidth="1"/>
    <col min="14868" max="14868" width="1.109375" style="1" customWidth="1"/>
    <col min="14869" max="14869" width="3.88671875" style="1" customWidth="1"/>
    <col min="14870" max="15101" width="9" style="1"/>
    <col min="15102" max="15102" width="1.109375" style="1" customWidth="1"/>
    <col min="15103" max="15103" width="5.5546875" style="1" customWidth="1"/>
    <col min="15104" max="15104" width="11.109375" style="1" customWidth="1"/>
    <col min="15105" max="15105" width="4.21875" style="1" customWidth="1"/>
    <col min="15106" max="15106" width="2.21875" style="1" customWidth="1"/>
    <col min="15107" max="15107" width="11.44140625" style="1" customWidth="1"/>
    <col min="15108" max="15109" width="4.44140625" style="1" customWidth="1"/>
    <col min="15110" max="15110" width="5.5546875" style="1" customWidth="1"/>
    <col min="15111" max="15111" width="3.33203125" style="1" customWidth="1"/>
    <col min="15112" max="15112" width="5.5546875" style="1" customWidth="1"/>
    <col min="15113" max="15113" width="3.88671875" style="1" customWidth="1"/>
    <col min="15114" max="15114" width="3.33203125" style="1" customWidth="1"/>
    <col min="15115" max="15115" width="5.5546875" style="1" customWidth="1"/>
    <col min="15116" max="15116" width="3.33203125" style="1" customWidth="1"/>
    <col min="15117" max="15117" width="5" style="1" customWidth="1"/>
    <col min="15118" max="15118" width="4.44140625" style="1" customWidth="1"/>
    <col min="15119" max="15119" width="2.77734375" style="1" customWidth="1"/>
    <col min="15120" max="15120" width="4.44140625" style="1" customWidth="1"/>
    <col min="15121" max="15121" width="2.77734375" style="1" customWidth="1"/>
    <col min="15122" max="15122" width="4.44140625" style="1" customWidth="1"/>
    <col min="15123" max="15123" width="2.77734375" style="1" customWidth="1"/>
    <col min="15124" max="15124" width="1.109375" style="1" customWidth="1"/>
    <col min="15125" max="15125" width="3.88671875" style="1" customWidth="1"/>
    <col min="15126" max="15357" width="9" style="1"/>
    <col min="15358" max="15358" width="1.109375" style="1" customWidth="1"/>
    <col min="15359" max="15359" width="5.5546875" style="1" customWidth="1"/>
    <col min="15360" max="15360" width="11.109375" style="1" customWidth="1"/>
    <col min="15361" max="15361" width="4.21875" style="1" customWidth="1"/>
    <col min="15362" max="15362" width="2.21875" style="1" customWidth="1"/>
    <col min="15363" max="15363" width="11.44140625" style="1" customWidth="1"/>
    <col min="15364" max="15365" width="4.44140625" style="1" customWidth="1"/>
    <col min="15366" max="15366" width="5.5546875" style="1" customWidth="1"/>
    <col min="15367" max="15367" width="3.33203125" style="1" customWidth="1"/>
    <col min="15368" max="15368" width="5.5546875" style="1" customWidth="1"/>
    <col min="15369" max="15369" width="3.88671875" style="1" customWidth="1"/>
    <col min="15370" max="15370" width="3.33203125" style="1" customWidth="1"/>
    <col min="15371" max="15371" width="5.5546875" style="1" customWidth="1"/>
    <col min="15372" max="15372" width="3.33203125" style="1" customWidth="1"/>
    <col min="15373" max="15373" width="5" style="1" customWidth="1"/>
    <col min="15374" max="15374" width="4.44140625" style="1" customWidth="1"/>
    <col min="15375" max="15375" width="2.77734375" style="1" customWidth="1"/>
    <col min="15376" max="15376" width="4.44140625" style="1" customWidth="1"/>
    <col min="15377" max="15377" width="2.77734375" style="1" customWidth="1"/>
    <col min="15378" max="15378" width="4.44140625" style="1" customWidth="1"/>
    <col min="15379" max="15379" width="2.77734375" style="1" customWidth="1"/>
    <col min="15380" max="15380" width="1.109375" style="1" customWidth="1"/>
    <col min="15381" max="15381" width="3.88671875" style="1" customWidth="1"/>
    <col min="15382" max="15613" width="9" style="1"/>
    <col min="15614" max="15614" width="1.109375" style="1" customWidth="1"/>
    <col min="15615" max="15615" width="5.5546875" style="1" customWidth="1"/>
    <col min="15616" max="15616" width="11.109375" style="1" customWidth="1"/>
    <col min="15617" max="15617" width="4.21875" style="1" customWidth="1"/>
    <col min="15618" max="15618" width="2.21875" style="1" customWidth="1"/>
    <col min="15619" max="15619" width="11.44140625" style="1" customWidth="1"/>
    <col min="15620" max="15621" width="4.44140625" style="1" customWidth="1"/>
    <col min="15622" max="15622" width="5.5546875" style="1" customWidth="1"/>
    <col min="15623" max="15623" width="3.33203125" style="1" customWidth="1"/>
    <col min="15624" max="15624" width="5.5546875" style="1" customWidth="1"/>
    <col min="15625" max="15625" width="3.88671875" style="1" customWidth="1"/>
    <col min="15626" max="15626" width="3.33203125" style="1" customWidth="1"/>
    <col min="15627" max="15627" width="5.5546875" style="1" customWidth="1"/>
    <col min="15628" max="15628" width="3.33203125" style="1" customWidth="1"/>
    <col min="15629" max="15629" width="5" style="1" customWidth="1"/>
    <col min="15630" max="15630" width="4.44140625" style="1" customWidth="1"/>
    <col min="15631" max="15631" width="2.77734375" style="1" customWidth="1"/>
    <col min="15632" max="15632" width="4.44140625" style="1" customWidth="1"/>
    <col min="15633" max="15633" width="2.77734375" style="1" customWidth="1"/>
    <col min="15634" max="15634" width="4.44140625" style="1" customWidth="1"/>
    <col min="15635" max="15635" width="2.77734375" style="1" customWidth="1"/>
    <col min="15636" max="15636" width="1.109375" style="1" customWidth="1"/>
    <col min="15637" max="15637" width="3.88671875" style="1" customWidth="1"/>
    <col min="15638" max="15869" width="9" style="1"/>
    <col min="15870" max="15870" width="1.109375" style="1" customWidth="1"/>
    <col min="15871" max="15871" width="5.5546875" style="1" customWidth="1"/>
    <col min="15872" max="15872" width="11.109375" style="1" customWidth="1"/>
    <col min="15873" max="15873" width="4.21875" style="1" customWidth="1"/>
    <col min="15874" max="15874" width="2.21875" style="1" customWidth="1"/>
    <col min="15875" max="15875" width="11.44140625" style="1" customWidth="1"/>
    <col min="15876" max="15877" width="4.44140625" style="1" customWidth="1"/>
    <col min="15878" max="15878" width="5.5546875" style="1" customWidth="1"/>
    <col min="15879" max="15879" width="3.33203125" style="1" customWidth="1"/>
    <col min="15880" max="15880" width="5.5546875" style="1" customWidth="1"/>
    <col min="15881" max="15881" width="3.88671875" style="1" customWidth="1"/>
    <col min="15882" max="15882" width="3.33203125" style="1" customWidth="1"/>
    <col min="15883" max="15883" width="5.5546875" style="1" customWidth="1"/>
    <col min="15884" max="15884" width="3.33203125" style="1" customWidth="1"/>
    <col min="15885" max="15885" width="5" style="1" customWidth="1"/>
    <col min="15886" max="15886" width="4.44140625" style="1" customWidth="1"/>
    <col min="15887" max="15887" width="2.77734375" style="1" customWidth="1"/>
    <col min="15888" max="15888" width="4.44140625" style="1" customWidth="1"/>
    <col min="15889" max="15889" width="2.77734375" style="1" customWidth="1"/>
    <col min="15890" max="15890" width="4.44140625" style="1" customWidth="1"/>
    <col min="15891" max="15891" width="2.77734375" style="1" customWidth="1"/>
    <col min="15892" max="15892" width="1.109375" style="1" customWidth="1"/>
    <col min="15893" max="15893" width="3.88671875" style="1" customWidth="1"/>
    <col min="15894" max="16125" width="9" style="1"/>
    <col min="16126" max="16126" width="1.109375" style="1" customWidth="1"/>
    <col min="16127" max="16127" width="5.5546875" style="1" customWidth="1"/>
    <col min="16128" max="16128" width="11.109375" style="1" customWidth="1"/>
    <col min="16129" max="16129" width="4.21875" style="1" customWidth="1"/>
    <col min="16130" max="16130" width="2.21875" style="1" customWidth="1"/>
    <col min="16131" max="16131" width="11.44140625" style="1" customWidth="1"/>
    <col min="16132" max="16133" width="4.44140625" style="1" customWidth="1"/>
    <col min="16134" max="16134" width="5.5546875" style="1" customWidth="1"/>
    <col min="16135" max="16135" width="3.33203125" style="1" customWidth="1"/>
    <col min="16136" max="16136" width="5.5546875" style="1" customWidth="1"/>
    <col min="16137" max="16137" width="3.88671875" style="1" customWidth="1"/>
    <col min="16138" max="16138" width="3.33203125" style="1" customWidth="1"/>
    <col min="16139" max="16139" width="5.5546875" style="1" customWidth="1"/>
    <col min="16140" max="16140" width="3.33203125" style="1" customWidth="1"/>
    <col min="16141" max="16141" width="5" style="1" customWidth="1"/>
    <col min="16142" max="16142" width="4.44140625" style="1" customWidth="1"/>
    <col min="16143" max="16143" width="2.77734375" style="1" customWidth="1"/>
    <col min="16144" max="16144" width="4.44140625" style="1" customWidth="1"/>
    <col min="16145" max="16145" width="2.77734375" style="1" customWidth="1"/>
    <col min="16146" max="16146" width="4.44140625" style="1" customWidth="1"/>
    <col min="16147" max="16147" width="2.77734375" style="1" customWidth="1"/>
    <col min="16148" max="16148" width="1.109375" style="1" customWidth="1"/>
    <col min="16149" max="16149" width="3.88671875" style="1" customWidth="1"/>
    <col min="16150" max="16384" width="9" style="1"/>
  </cols>
  <sheetData>
    <row r="1" spans="1:23" ht="6" customHeight="1" thickBot="1" x14ac:dyDescent="0.25">
      <c r="M1" s="2"/>
      <c r="N1" s="2"/>
      <c r="O1" s="2"/>
      <c r="P1" s="2"/>
      <c r="Q1" s="2"/>
      <c r="R1" s="3"/>
      <c r="S1" s="3"/>
      <c r="T1" s="3"/>
    </row>
    <row r="2" spans="1:23" s="38" customFormat="1" ht="78" customHeight="1" thickTop="1" thickBot="1" x14ac:dyDescent="0.25">
      <c r="B2" s="93" t="s">
        <v>72</v>
      </c>
      <c r="C2" s="94"/>
      <c r="D2" s="94"/>
      <c r="E2" s="94"/>
      <c r="F2" s="94"/>
      <c r="G2" s="94"/>
      <c r="H2" s="94"/>
      <c r="I2" s="94"/>
      <c r="J2" s="94"/>
      <c r="K2" s="94"/>
      <c r="L2" s="94"/>
      <c r="M2" s="94"/>
      <c r="N2" s="94"/>
      <c r="O2" s="94"/>
      <c r="P2" s="94"/>
      <c r="Q2" s="94"/>
      <c r="R2" s="94"/>
      <c r="S2" s="95"/>
      <c r="T2" s="54"/>
    </row>
    <row r="3" spans="1:23" s="34" customFormat="1" ht="18" customHeight="1" thickTop="1" x14ac:dyDescent="0.2">
      <c r="K3" s="36"/>
      <c r="M3" s="2"/>
      <c r="N3" s="2"/>
      <c r="O3" s="2"/>
      <c r="P3" s="2"/>
      <c r="Q3" s="2"/>
      <c r="R3" s="3"/>
      <c r="S3" s="3"/>
      <c r="T3" s="3"/>
    </row>
    <row r="4" spans="1:23" ht="21" customHeight="1" x14ac:dyDescent="0.2">
      <c r="B4" s="74" t="s">
        <v>27</v>
      </c>
      <c r="C4" s="75"/>
      <c r="D4" s="53"/>
      <c r="E4" s="53"/>
      <c r="F4" s="53"/>
      <c r="G4" s="53"/>
      <c r="H4" s="53"/>
      <c r="I4" s="53"/>
      <c r="J4" s="53"/>
      <c r="L4" s="4"/>
      <c r="M4" s="5"/>
      <c r="N4" s="6"/>
      <c r="O4" s="7" t="s">
        <v>0</v>
      </c>
      <c r="P4" s="8"/>
      <c r="Q4" s="7" t="s">
        <v>1</v>
      </c>
      <c r="R4" s="8"/>
      <c r="S4" s="7" t="s">
        <v>2</v>
      </c>
      <c r="T4" s="9"/>
    </row>
    <row r="5" spans="1:23" ht="18" customHeight="1" x14ac:dyDescent="0.2">
      <c r="L5" s="4"/>
      <c r="M5" s="10"/>
      <c r="N5" s="10"/>
      <c r="O5" s="10"/>
      <c r="P5" s="11"/>
      <c r="Q5" s="11"/>
      <c r="R5" s="12"/>
      <c r="S5" s="12"/>
      <c r="T5" s="13"/>
    </row>
    <row r="6" spans="1:23" ht="30" customHeight="1" x14ac:dyDescent="0.2">
      <c r="B6" s="62" t="s">
        <v>26</v>
      </c>
      <c r="C6" s="62"/>
      <c r="D6" s="62"/>
      <c r="G6" s="76" t="s">
        <v>3</v>
      </c>
      <c r="H6" s="77" t="s">
        <v>21</v>
      </c>
      <c r="I6" s="78"/>
      <c r="J6" s="79"/>
      <c r="K6" s="80"/>
      <c r="L6" s="80"/>
      <c r="M6" s="80"/>
      <c r="N6" s="80"/>
      <c r="O6" s="80"/>
      <c r="P6" s="80"/>
      <c r="Q6" s="80"/>
      <c r="R6" s="80"/>
      <c r="S6" s="81"/>
      <c r="T6" s="14"/>
    </row>
    <row r="7" spans="1:23" s="36" customFormat="1" ht="18" customHeight="1" x14ac:dyDescent="0.2">
      <c r="B7" s="62" t="s">
        <v>55</v>
      </c>
      <c r="C7" s="62"/>
      <c r="D7" s="62"/>
      <c r="G7" s="65"/>
      <c r="H7" s="65" t="s">
        <v>56</v>
      </c>
      <c r="I7" s="66"/>
      <c r="J7" s="52" t="s">
        <v>57</v>
      </c>
      <c r="K7" s="63"/>
      <c r="L7" s="63"/>
      <c r="M7" s="63"/>
      <c r="N7" s="63"/>
      <c r="O7" s="63"/>
      <c r="P7" s="63"/>
      <c r="Q7" s="63"/>
      <c r="R7" s="63"/>
      <c r="S7" s="64"/>
      <c r="T7" s="14"/>
    </row>
    <row r="8" spans="1:23" ht="30" customHeight="1" x14ac:dyDescent="0.2">
      <c r="B8" s="42"/>
      <c r="C8" s="42"/>
      <c r="D8" s="42"/>
      <c r="G8" s="65"/>
      <c r="H8" s="67"/>
      <c r="I8" s="68"/>
      <c r="J8" s="82"/>
      <c r="K8" s="83"/>
      <c r="L8" s="83"/>
      <c r="M8" s="83"/>
      <c r="N8" s="83"/>
      <c r="O8" s="83"/>
      <c r="P8" s="83"/>
      <c r="Q8" s="83"/>
      <c r="R8" s="83"/>
      <c r="S8" s="84"/>
      <c r="T8" s="14"/>
    </row>
    <row r="9" spans="1:23" ht="30" customHeight="1" x14ac:dyDescent="0.2">
      <c r="B9" s="61" t="s">
        <v>46</v>
      </c>
      <c r="C9" s="61"/>
      <c r="D9" s="61"/>
      <c r="G9" s="65"/>
      <c r="H9" s="77" t="s">
        <v>24</v>
      </c>
      <c r="I9" s="78"/>
      <c r="J9" s="79"/>
      <c r="K9" s="80"/>
      <c r="L9" s="80"/>
      <c r="M9" s="80"/>
      <c r="N9" s="80"/>
      <c r="O9" s="80"/>
      <c r="P9" s="80"/>
      <c r="Q9" s="80"/>
      <c r="R9" s="80"/>
      <c r="S9" s="81"/>
      <c r="T9" s="14"/>
    </row>
    <row r="10" spans="1:23" ht="30" customHeight="1" x14ac:dyDescent="0.2">
      <c r="B10" s="61"/>
      <c r="C10" s="61"/>
      <c r="D10" s="61"/>
      <c r="G10" s="65"/>
      <c r="H10" s="77" t="s">
        <v>25</v>
      </c>
      <c r="I10" s="78"/>
      <c r="J10" s="79"/>
      <c r="K10" s="80"/>
      <c r="L10" s="80"/>
      <c r="M10" s="80"/>
      <c r="N10" s="80"/>
      <c r="O10" s="80"/>
      <c r="P10" s="80"/>
      <c r="Q10" s="80"/>
      <c r="R10" s="80"/>
      <c r="S10" s="81"/>
      <c r="T10" s="14"/>
    </row>
    <row r="11" spans="1:23" ht="24" customHeight="1" x14ac:dyDescent="0.2">
      <c r="C11" s="15"/>
      <c r="D11" s="15"/>
      <c r="G11" s="65"/>
      <c r="H11" s="85" t="s">
        <v>4</v>
      </c>
      <c r="I11" s="86"/>
      <c r="J11" s="87"/>
      <c r="K11" s="88"/>
      <c r="L11" s="88"/>
      <c r="M11" s="88"/>
      <c r="N11" s="88"/>
      <c r="O11" s="88"/>
      <c r="P11" s="88"/>
      <c r="Q11" s="88"/>
      <c r="R11" s="88"/>
      <c r="S11" s="89"/>
      <c r="T11" s="14"/>
    </row>
    <row r="12" spans="1:23" ht="24" customHeight="1" x14ac:dyDescent="0.2">
      <c r="G12" s="67"/>
      <c r="H12" s="97" t="s">
        <v>5</v>
      </c>
      <c r="I12" s="98"/>
      <c r="J12" s="82"/>
      <c r="K12" s="83"/>
      <c r="L12" s="83"/>
      <c r="M12" s="83"/>
      <c r="N12" s="83"/>
      <c r="O12" s="83"/>
      <c r="P12" s="83"/>
      <c r="Q12" s="83"/>
      <c r="R12" s="83"/>
      <c r="S12" s="84"/>
      <c r="T12" s="14"/>
    </row>
    <row r="13" spans="1:23" ht="18" customHeight="1" x14ac:dyDescent="0.2">
      <c r="D13" s="17"/>
      <c r="E13" s="17"/>
      <c r="F13" s="17"/>
      <c r="G13" s="17"/>
      <c r="H13" s="17"/>
      <c r="I13" s="17"/>
      <c r="J13" s="17"/>
      <c r="K13" s="35"/>
      <c r="L13" s="17"/>
      <c r="M13" s="17"/>
      <c r="R13" s="99"/>
      <c r="S13" s="99"/>
      <c r="T13" s="99"/>
    </row>
    <row r="14" spans="1:23" ht="30" customHeight="1" x14ac:dyDescent="0.2">
      <c r="A14" s="100" t="s">
        <v>28</v>
      </c>
      <c r="B14" s="100"/>
      <c r="C14" s="100"/>
      <c r="D14" s="100"/>
      <c r="E14" s="100"/>
      <c r="F14" s="100"/>
      <c r="G14" s="100"/>
      <c r="H14" s="100"/>
      <c r="I14" s="100"/>
      <c r="J14" s="100"/>
      <c r="K14" s="100"/>
      <c r="L14" s="100"/>
      <c r="M14" s="100"/>
      <c r="N14" s="100"/>
      <c r="O14" s="100"/>
      <c r="P14" s="100"/>
      <c r="Q14" s="100"/>
      <c r="R14" s="100"/>
      <c r="S14" s="100"/>
      <c r="T14" s="100"/>
    </row>
    <row r="15" spans="1:23" s="38" customFormat="1" ht="18" customHeight="1" thickBot="1" x14ac:dyDescent="0.25">
      <c r="A15" s="46"/>
      <c r="B15" s="46"/>
      <c r="C15" s="46"/>
      <c r="D15" s="46"/>
      <c r="E15" s="46"/>
      <c r="F15" s="46"/>
      <c r="G15" s="46"/>
      <c r="H15" s="46"/>
      <c r="I15" s="46"/>
      <c r="J15" s="46"/>
      <c r="K15" s="46"/>
      <c r="L15" s="46"/>
      <c r="M15" s="46"/>
      <c r="N15" s="46"/>
      <c r="O15" s="46"/>
      <c r="P15" s="46"/>
      <c r="Q15" s="46"/>
      <c r="R15" s="46"/>
      <c r="S15" s="46"/>
      <c r="T15" s="46"/>
    </row>
    <row r="16" spans="1:23" s="38" customFormat="1" ht="42" customHeight="1" thickTop="1" thickBot="1" x14ac:dyDescent="0.25">
      <c r="A16" s="47"/>
      <c r="B16" s="47"/>
      <c r="C16" s="55" t="s">
        <v>63</v>
      </c>
      <c r="D16" s="57" t="s">
        <v>61</v>
      </c>
      <c r="E16" s="113" t="s">
        <v>62</v>
      </c>
      <c r="F16" s="114"/>
      <c r="G16" s="114"/>
      <c r="H16" s="117" t="s">
        <v>60</v>
      </c>
      <c r="I16" s="118"/>
      <c r="J16" s="14"/>
      <c r="K16" s="115" t="s">
        <v>64</v>
      </c>
      <c r="L16" s="116"/>
      <c r="M16" s="116"/>
      <c r="N16" s="119" t="s">
        <v>65</v>
      </c>
      <c r="O16" s="120"/>
      <c r="P16" s="117" t="s">
        <v>66</v>
      </c>
      <c r="Q16" s="120"/>
      <c r="R16" s="118"/>
      <c r="S16" s="50"/>
      <c r="T16" s="50"/>
      <c r="U16" s="47"/>
      <c r="V16" s="47"/>
      <c r="W16" s="47"/>
    </row>
    <row r="17" spans="1:23" s="38" customFormat="1" ht="30" customHeight="1" thickTop="1" x14ac:dyDescent="0.2">
      <c r="C17" s="49"/>
      <c r="D17" s="56"/>
      <c r="E17" s="112" t="s">
        <v>69</v>
      </c>
      <c r="F17" s="112"/>
      <c r="G17" s="112"/>
      <c r="H17" s="112"/>
      <c r="I17" s="112"/>
      <c r="J17" s="112"/>
      <c r="K17" s="112"/>
      <c r="L17" s="112"/>
      <c r="M17" s="112"/>
      <c r="N17" s="112"/>
      <c r="O17" s="112"/>
      <c r="P17" s="112"/>
      <c r="Q17" s="112"/>
      <c r="R17" s="56"/>
      <c r="S17" s="49"/>
      <c r="T17" s="49"/>
      <c r="U17" s="48"/>
      <c r="V17" s="48"/>
      <c r="W17" s="4"/>
    </row>
    <row r="18" spans="1:23" ht="18" customHeight="1" x14ac:dyDescent="0.2">
      <c r="R18" s="4"/>
      <c r="S18" s="4"/>
      <c r="T18" s="4"/>
    </row>
    <row r="19" spans="1:23" ht="15" customHeight="1" x14ac:dyDescent="0.2">
      <c r="A19" s="18"/>
      <c r="B19" s="18"/>
      <c r="C19" s="101" t="s">
        <v>18</v>
      </c>
      <c r="D19" s="101"/>
      <c r="E19" s="101"/>
      <c r="F19" s="101"/>
      <c r="G19" s="19"/>
      <c r="H19" s="18"/>
      <c r="I19" s="18"/>
      <c r="J19" s="18"/>
      <c r="K19" s="18"/>
      <c r="L19" s="18"/>
      <c r="M19" s="18"/>
      <c r="N19" s="18"/>
      <c r="O19" s="18"/>
      <c r="P19" s="18"/>
      <c r="Q19" s="18"/>
      <c r="R19" s="20"/>
      <c r="S19" s="18"/>
      <c r="T19" s="18"/>
    </row>
    <row r="20" spans="1:23" ht="30" customHeight="1" x14ac:dyDescent="0.2">
      <c r="A20" s="18"/>
      <c r="B20" s="18"/>
      <c r="C20" s="18"/>
      <c r="D20" s="21" t="s">
        <v>22</v>
      </c>
      <c r="E20" s="102"/>
      <c r="F20" s="102"/>
      <c r="G20" s="102"/>
      <c r="H20" s="102"/>
      <c r="I20" s="102"/>
      <c r="J20" s="102"/>
      <c r="K20" s="102"/>
      <c r="L20" s="102"/>
      <c r="M20" s="102"/>
      <c r="N20" s="102"/>
      <c r="O20" s="102"/>
      <c r="P20" s="102"/>
      <c r="Q20" s="102"/>
      <c r="R20" s="20"/>
      <c r="S20" s="18"/>
      <c r="T20" s="18"/>
    </row>
    <row r="21" spans="1:23" s="36" customFormat="1" ht="18" customHeight="1" x14ac:dyDescent="0.2">
      <c r="A21" s="18"/>
      <c r="B21" s="18"/>
      <c r="C21" s="18"/>
      <c r="D21" s="21"/>
      <c r="E21" s="39" t="s">
        <v>31</v>
      </c>
      <c r="F21" s="107"/>
      <c r="G21" s="107"/>
      <c r="H21" s="107"/>
      <c r="I21" s="107"/>
      <c r="J21" s="107"/>
      <c r="K21" s="107"/>
      <c r="L21" s="107"/>
      <c r="M21" s="107"/>
      <c r="N21" s="107"/>
      <c r="O21" s="107"/>
      <c r="P21" s="107"/>
      <c r="Q21" s="107"/>
      <c r="R21" s="20"/>
      <c r="S21" s="18"/>
      <c r="T21" s="18"/>
    </row>
    <row r="22" spans="1:23" ht="30" customHeight="1" x14ac:dyDescent="0.2">
      <c r="A22" s="18"/>
      <c r="B22" s="18"/>
      <c r="C22" s="18"/>
      <c r="D22" s="21" t="s">
        <v>10</v>
      </c>
      <c r="E22" s="102"/>
      <c r="F22" s="102"/>
      <c r="G22" s="102"/>
      <c r="H22" s="102"/>
      <c r="I22" s="102"/>
      <c r="J22" s="102"/>
      <c r="K22" s="102"/>
      <c r="L22" s="102"/>
      <c r="M22" s="102"/>
      <c r="N22" s="102"/>
      <c r="O22" s="102"/>
      <c r="P22" s="102"/>
      <c r="Q22" s="102"/>
      <c r="R22" s="20"/>
      <c r="S22" s="18"/>
      <c r="T22" s="18"/>
    </row>
    <row r="23" spans="1:23" ht="27" customHeight="1" x14ac:dyDescent="0.2">
      <c r="A23" s="18"/>
      <c r="B23" s="18"/>
      <c r="C23" s="18"/>
      <c r="D23" s="21" t="s">
        <v>8</v>
      </c>
      <c r="E23" s="108"/>
      <c r="F23" s="108"/>
      <c r="G23" s="108"/>
      <c r="H23" s="108"/>
      <c r="I23" s="108"/>
      <c r="J23" s="109" t="s">
        <v>45</v>
      </c>
      <c r="K23" s="109"/>
      <c r="L23" s="109"/>
      <c r="M23" s="110"/>
      <c r="N23" s="110"/>
      <c r="O23" s="110"/>
      <c r="P23" s="110"/>
      <c r="Q23" s="110"/>
      <c r="R23" s="22"/>
      <c r="S23" s="20"/>
      <c r="T23" s="20"/>
    </row>
    <row r="24" spans="1:23" ht="30" customHeight="1" x14ac:dyDescent="0.2">
      <c r="A24" s="18"/>
      <c r="B24" s="18"/>
      <c r="C24" s="18"/>
      <c r="D24" s="18"/>
      <c r="E24" s="18"/>
      <c r="F24" s="18"/>
      <c r="G24" s="18"/>
      <c r="H24" s="18"/>
      <c r="I24" s="111" t="s">
        <v>54</v>
      </c>
      <c r="J24" s="111"/>
      <c r="K24" s="111"/>
      <c r="L24" s="111"/>
      <c r="M24" s="111"/>
      <c r="N24" s="111"/>
      <c r="O24" s="111"/>
      <c r="P24" s="111"/>
      <c r="Q24" s="111"/>
      <c r="R24" s="23"/>
      <c r="S24" s="23"/>
      <c r="T24" s="23"/>
    </row>
    <row r="25" spans="1:23" ht="15" customHeight="1" x14ac:dyDescent="0.2">
      <c r="E25" s="24"/>
      <c r="F25" s="24"/>
      <c r="G25" s="24"/>
      <c r="H25" s="24"/>
      <c r="I25" s="24"/>
      <c r="J25" s="24"/>
      <c r="K25" s="24"/>
      <c r="L25" s="24"/>
      <c r="M25" s="24"/>
      <c r="R25" s="4"/>
      <c r="S25" s="4"/>
      <c r="T25" s="4"/>
    </row>
    <row r="26" spans="1:23" ht="15" customHeight="1" x14ac:dyDescent="0.2">
      <c r="A26" s="18"/>
      <c r="B26" s="18"/>
      <c r="C26" s="44" t="s">
        <v>17</v>
      </c>
      <c r="D26" s="18"/>
      <c r="E26" s="72" t="s">
        <v>11</v>
      </c>
      <c r="F26" s="72"/>
      <c r="G26" s="72"/>
      <c r="H26" s="72" t="s">
        <v>44</v>
      </c>
      <c r="I26" s="72"/>
      <c r="J26" s="72"/>
      <c r="K26" s="72"/>
      <c r="L26" s="72"/>
      <c r="M26" s="72" t="s">
        <v>12</v>
      </c>
      <c r="N26" s="72"/>
      <c r="O26" s="72"/>
      <c r="P26" s="72"/>
      <c r="Q26" s="72"/>
      <c r="R26" s="25"/>
      <c r="S26" s="18"/>
      <c r="T26" s="18"/>
    </row>
    <row r="27" spans="1:23" ht="18" customHeight="1" x14ac:dyDescent="0.2">
      <c r="A27" s="18"/>
      <c r="B27" s="18"/>
      <c r="C27" s="26"/>
      <c r="D27" s="18"/>
      <c r="E27" s="27" t="s">
        <v>13</v>
      </c>
      <c r="F27" s="69"/>
      <c r="G27" s="69"/>
      <c r="H27" s="90"/>
      <c r="I27" s="91"/>
      <c r="J27" s="91"/>
      <c r="K27" s="91"/>
      <c r="L27" s="28" t="s">
        <v>14</v>
      </c>
      <c r="M27" s="70"/>
      <c r="N27" s="71"/>
      <c r="O27" s="71"/>
      <c r="P27" s="71"/>
      <c r="Q27" s="71"/>
      <c r="R27" s="29"/>
      <c r="S27" s="18"/>
      <c r="T27" s="18"/>
    </row>
    <row r="28" spans="1:23" ht="18" customHeight="1" x14ac:dyDescent="0.2">
      <c r="A28" s="18"/>
      <c r="B28" s="18"/>
      <c r="C28" s="26"/>
      <c r="D28" s="18"/>
      <c r="E28" s="27" t="s">
        <v>13</v>
      </c>
      <c r="F28" s="69"/>
      <c r="G28" s="69"/>
      <c r="H28" s="90"/>
      <c r="I28" s="91"/>
      <c r="J28" s="91"/>
      <c r="K28" s="91"/>
      <c r="L28" s="28" t="s">
        <v>14</v>
      </c>
      <c r="M28" s="70"/>
      <c r="N28" s="71"/>
      <c r="O28" s="71"/>
      <c r="P28" s="71"/>
      <c r="Q28" s="71"/>
      <c r="R28" s="29"/>
      <c r="S28" s="18"/>
      <c r="T28" s="18"/>
    </row>
    <row r="29" spans="1:23" ht="18" customHeight="1" x14ac:dyDescent="0.2">
      <c r="A29" s="18"/>
      <c r="B29" s="18"/>
      <c r="C29" s="26"/>
      <c r="D29" s="18"/>
      <c r="E29" s="27" t="s">
        <v>13</v>
      </c>
      <c r="F29" s="69"/>
      <c r="G29" s="69"/>
      <c r="H29" s="90"/>
      <c r="I29" s="91"/>
      <c r="J29" s="91"/>
      <c r="K29" s="91"/>
      <c r="L29" s="28" t="s">
        <v>14</v>
      </c>
      <c r="M29" s="70"/>
      <c r="N29" s="71"/>
      <c r="O29" s="71"/>
      <c r="P29" s="71"/>
      <c r="Q29" s="71"/>
      <c r="R29" s="29"/>
      <c r="S29" s="18"/>
      <c r="T29" s="18"/>
    </row>
    <row r="30" spans="1:23" ht="18" customHeight="1" x14ac:dyDescent="0.2">
      <c r="A30" s="18"/>
      <c r="B30" s="18"/>
      <c r="C30" s="26"/>
      <c r="D30" s="18"/>
      <c r="E30" s="27" t="s">
        <v>13</v>
      </c>
      <c r="F30" s="69"/>
      <c r="G30" s="69"/>
      <c r="H30" s="90"/>
      <c r="I30" s="91"/>
      <c r="J30" s="91"/>
      <c r="K30" s="91"/>
      <c r="L30" s="28" t="s">
        <v>14</v>
      </c>
      <c r="M30" s="70"/>
      <c r="N30" s="71"/>
      <c r="O30" s="71"/>
      <c r="P30" s="71"/>
      <c r="Q30" s="71"/>
      <c r="R30" s="29"/>
      <c r="S30" s="18"/>
      <c r="T30" s="18"/>
    </row>
    <row r="31" spans="1:23" ht="18" customHeight="1" x14ac:dyDescent="0.2">
      <c r="A31" s="18"/>
      <c r="B31" s="18"/>
      <c r="C31" s="26"/>
      <c r="D31" s="18"/>
      <c r="E31" s="27" t="s">
        <v>13</v>
      </c>
      <c r="F31" s="69"/>
      <c r="G31" s="69"/>
      <c r="H31" s="90"/>
      <c r="I31" s="91"/>
      <c r="J31" s="91"/>
      <c r="K31" s="91"/>
      <c r="L31" s="28" t="s">
        <v>14</v>
      </c>
      <c r="M31" s="70"/>
      <c r="N31" s="71"/>
      <c r="O31" s="71"/>
      <c r="P31" s="71"/>
      <c r="Q31" s="71"/>
      <c r="R31" s="29"/>
      <c r="S31" s="18"/>
      <c r="T31" s="18"/>
    </row>
    <row r="32" spans="1:23" ht="21" customHeight="1" thickBot="1" x14ac:dyDescent="0.25">
      <c r="A32" s="18"/>
      <c r="B32" s="18"/>
      <c r="C32" s="26"/>
      <c r="D32" s="18"/>
      <c r="E32" s="103" t="s">
        <v>15</v>
      </c>
      <c r="F32" s="103"/>
      <c r="G32" s="92"/>
      <c r="H32" s="92"/>
      <c r="I32" s="92"/>
      <c r="J32" s="92"/>
      <c r="K32" s="92"/>
      <c r="L32" s="30" t="s">
        <v>16</v>
      </c>
      <c r="M32" s="104"/>
      <c r="N32" s="104"/>
      <c r="O32" s="104"/>
      <c r="P32" s="104"/>
      <c r="Q32" s="104"/>
      <c r="R32" s="20"/>
      <c r="S32" s="18"/>
      <c r="T32" s="18"/>
    </row>
    <row r="33" spans="1:22" ht="30" customHeight="1" x14ac:dyDescent="0.2">
      <c r="A33" s="18"/>
      <c r="B33" s="18"/>
      <c r="C33" s="26"/>
      <c r="D33" s="18"/>
      <c r="E33" s="73" t="s">
        <v>53</v>
      </c>
      <c r="F33" s="73"/>
      <c r="G33" s="73"/>
      <c r="H33" s="73"/>
      <c r="I33" s="73"/>
      <c r="J33" s="73"/>
      <c r="K33" s="73"/>
      <c r="L33" s="73"/>
      <c r="M33" s="73"/>
      <c r="N33" s="73"/>
      <c r="O33" s="73"/>
      <c r="P33" s="73"/>
      <c r="Q33" s="73"/>
      <c r="R33" s="20"/>
      <c r="S33" s="18"/>
      <c r="T33" s="18"/>
    </row>
    <row r="34" spans="1:22" ht="12" customHeight="1" x14ac:dyDescent="0.2">
      <c r="C34" s="58"/>
      <c r="D34" s="58"/>
      <c r="E34" s="58"/>
      <c r="F34" s="58"/>
      <c r="G34" s="58"/>
      <c r="H34" s="58"/>
      <c r="I34" s="58"/>
      <c r="J34" s="58"/>
      <c r="K34" s="58"/>
      <c r="L34" s="58"/>
      <c r="M34" s="58"/>
      <c r="N34" s="58"/>
      <c r="O34" s="58"/>
      <c r="P34" s="58"/>
      <c r="Q34" s="58"/>
      <c r="R34" s="4"/>
      <c r="S34" s="4"/>
      <c r="T34" s="4"/>
    </row>
    <row r="35" spans="1:22" ht="18" customHeight="1" x14ac:dyDescent="0.2">
      <c r="A35" s="59"/>
      <c r="B35" s="60" t="s">
        <v>71</v>
      </c>
      <c r="C35" s="60"/>
      <c r="D35" s="60"/>
      <c r="E35" s="60"/>
      <c r="F35" s="60"/>
      <c r="G35" s="60"/>
      <c r="H35" s="60"/>
      <c r="I35" s="60"/>
      <c r="J35" s="60"/>
      <c r="K35" s="60"/>
      <c r="L35" s="60"/>
      <c r="M35" s="60"/>
      <c r="N35" s="60"/>
      <c r="O35" s="60"/>
      <c r="P35" s="60"/>
      <c r="Q35" s="60"/>
      <c r="R35" s="59"/>
      <c r="S35" s="59"/>
      <c r="T35" s="59"/>
    </row>
    <row r="36" spans="1:22" ht="36" customHeight="1" x14ac:dyDescent="0.2">
      <c r="A36" s="18"/>
      <c r="B36" s="18"/>
      <c r="C36" s="44" t="s">
        <v>19</v>
      </c>
      <c r="D36" s="31" t="s">
        <v>6</v>
      </c>
      <c r="E36" s="96"/>
      <c r="F36" s="96"/>
      <c r="G36" s="96"/>
      <c r="H36" s="96"/>
      <c r="I36" s="96"/>
      <c r="J36" s="96"/>
      <c r="K36" s="96"/>
      <c r="L36" s="96"/>
      <c r="M36" s="96"/>
      <c r="N36" s="96"/>
      <c r="O36" s="96"/>
      <c r="P36" s="96"/>
      <c r="Q36" s="96"/>
      <c r="R36" s="4"/>
      <c r="S36" s="18"/>
      <c r="T36" s="18"/>
    </row>
    <row r="37" spans="1:22" ht="36" customHeight="1" x14ac:dyDescent="0.2">
      <c r="A37" s="18"/>
      <c r="B37" s="18"/>
      <c r="C37" s="32"/>
      <c r="D37" s="31" t="s">
        <v>7</v>
      </c>
      <c r="E37" s="96"/>
      <c r="F37" s="96"/>
      <c r="G37" s="96"/>
      <c r="H37" s="96"/>
      <c r="I37" s="96"/>
      <c r="J37" s="96"/>
      <c r="K37" s="96"/>
      <c r="L37" s="96"/>
      <c r="M37" s="96"/>
      <c r="N37" s="96"/>
      <c r="O37" s="96"/>
      <c r="P37" s="96"/>
      <c r="Q37" s="96"/>
      <c r="R37" s="20"/>
      <c r="S37" s="18"/>
      <c r="T37" s="18"/>
    </row>
    <row r="38" spans="1:22" ht="27" customHeight="1" x14ac:dyDescent="0.2">
      <c r="A38" s="18"/>
      <c r="B38" s="18"/>
      <c r="C38" s="26"/>
      <c r="D38" s="31" t="s">
        <v>8</v>
      </c>
      <c r="E38" s="96"/>
      <c r="F38" s="96"/>
      <c r="G38" s="96"/>
      <c r="H38" s="96"/>
      <c r="I38" s="96"/>
      <c r="J38" s="96"/>
      <c r="K38" s="96"/>
      <c r="L38" s="96"/>
      <c r="M38" s="96"/>
      <c r="N38" s="96"/>
      <c r="O38" s="96"/>
      <c r="P38" s="96"/>
      <c r="Q38" s="96"/>
      <c r="R38" s="20"/>
      <c r="S38" s="18"/>
      <c r="T38" s="18"/>
    </row>
    <row r="39" spans="1:22" ht="18" customHeight="1" x14ac:dyDescent="0.2">
      <c r="A39" s="18"/>
      <c r="B39" s="18"/>
      <c r="C39" s="26"/>
      <c r="D39" s="31"/>
      <c r="E39" s="26"/>
      <c r="F39" s="26"/>
      <c r="G39" s="26"/>
      <c r="H39" s="26"/>
      <c r="I39" s="26"/>
      <c r="J39" s="26"/>
      <c r="K39" s="26"/>
      <c r="L39" s="26"/>
      <c r="M39" s="26"/>
      <c r="N39" s="26"/>
      <c r="O39" s="26"/>
      <c r="P39" s="26"/>
      <c r="Q39" s="26"/>
      <c r="R39" s="16"/>
      <c r="S39" s="18"/>
      <c r="T39" s="18"/>
    </row>
    <row r="40" spans="1:22" ht="36" customHeight="1" x14ac:dyDescent="0.2">
      <c r="A40" s="18"/>
      <c r="B40" s="18"/>
      <c r="C40" s="44" t="s">
        <v>20</v>
      </c>
      <c r="D40" s="31" t="s">
        <v>9</v>
      </c>
      <c r="E40" s="96"/>
      <c r="F40" s="96"/>
      <c r="G40" s="96"/>
      <c r="H40" s="96"/>
      <c r="I40" s="96"/>
      <c r="J40" s="96"/>
      <c r="K40" s="96"/>
      <c r="L40" s="96"/>
      <c r="M40" s="96"/>
      <c r="N40" s="96"/>
      <c r="O40" s="96"/>
      <c r="P40" s="96"/>
      <c r="Q40" s="96"/>
      <c r="R40" s="20"/>
      <c r="S40" s="18"/>
      <c r="T40" s="18"/>
    </row>
    <row r="41" spans="1:22" ht="36" customHeight="1" x14ac:dyDescent="0.2">
      <c r="A41" s="18"/>
      <c r="B41" s="18"/>
      <c r="C41" s="45" t="s">
        <v>23</v>
      </c>
      <c r="D41" s="31" t="s">
        <v>10</v>
      </c>
      <c r="E41" s="106"/>
      <c r="F41" s="106"/>
      <c r="G41" s="106"/>
      <c r="H41" s="106"/>
      <c r="I41" s="106"/>
      <c r="J41" s="106"/>
      <c r="K41" s="106"/>
      <c r="L41" s="106"/>
      <c r="M41" s="106"/>
      <c r="N41" s="106"/>
      <c r="O41" s="106"/>
      <c r="P41" s="106"/>
      <c r="Q41" s="106"/>
      <c r="R41" s="20"/>
      <c r="S41" s="18"/>
      <c r="T41" s="18"/>
    </row>
    <row r="42" spans="1:22" ht="12" customHeight="1" x14ac:dyDescent="0.2">
      <c r="A42" s="18"/>
      <c r="B42" s="18"/>
      <c r="C42" s="26"/>
      <c r="D42" s="18"/>
      <c r="E42" s="18"/>
      <c r="F42" s="18"/>
      <c r="G42" s="18"/>
      <c r="H42" s="18"/>
      <c r="I42" s="18"/>
      <c r="J42" s="18"/>
      <c r="K42" s="18"/>
      <c r="L42" s="18"/>
      <c r="M42" s="18"/>
      <c r="N42" s="18"/>
      <c r="O42" s="18"/>
      <c r="P42" s="18"/>
      <c r="Q42" s="18"/>
      <c r="R42" s="20"/>
      <c r="S42" s="18"/>
      <c r="T42" s="18"/>
    </row>
    <row r="43" spans="1:22" s="38" customFormat="1" ht="18" customHeight="1" x14ac:dyDescent="0.15">
      <c r="H43" s="105" t="s">
        <v>59</v>
      </c>
      <c r="I43" s="105"/>
      <c r="J43" s="105"/>
      <c r="K43" s="105"/>
      <c r="L43" s="105"/>
      <c r="M43" s="105"/>
      <c r="N43" s="105"/>
      <c r="O43" s="105"/>
      <c r="P43" s="105"/>
      <c r="Q43" s="105"/>
      <c r="R43" s="105"/>
      <c r="S43" s="105"/>
      <c r="T43" s="105"/>
      <c r="U43" s="51"/>
      <c r="V43" s="51"/>
    </row>
    <row r="44" spans="1:22" x14ac:dyDescent="0.2">
      <c r="L44" s="2"/>
      <c r="M44" s="2"/>
      <c r="N44" s="2"/>
      <c r="O44" s="2"/>
      <c r="P44" s="2"/>
      <c r="Q44" s="2"/>
    </row>
    <row r="45" spans="1:22" ht="15.75" customHeight="1" x14ac:dyDescent="0.2"/>
    <row r="47" spans="1:22" ht="12" customHeight="1" x14ac:dyDescent="0.2"/>
    <row r="48" spans="1:22" x14ac:dyDescent="0.2">
      <c r="E48" s="33"/>
      <c r="F48" s="33"/>
      <c r="G48" s="33"/>
      <c r="H48" s="4"/>
      <c r="I48" s="4"/>
      <c r="J48" s="4"/>
      <c r="K48" s="4"/>
      <c r="L48" s="4"/>
      <c r="M48" s="4"/>
      <c r="N48" s="4"/>
      <c r="O48" s="4"/>
      <c r="P48" s="4"/>
      <c r="Q48" s="4"/>
    </row>
  </sheetData>
  <mergeCells count="64">
    <mergeCell ref="K16:M16"/>
    <mergeCell ref="H16:I16"/>
    <mergeCell ref="N16:O16"/>
    <mergeCell ref="P16:R16"/>
    <mergeCell ref="H43:T43"/>
    <mergeCell ref="F28:G28"/>
    <mergeCell ref="E20:Q20"/>
    <mergeCell ref="F30:G30"/>
    <mergeCell ref="E40:Q40"/>
    <mergeCell ref="E41:Q41"/>
    <mergeCell ref="F21:Q21"/>
    <mergeCell ref="E23:I23"/>
    <mergeCell ref="J23:L23"/>
    <mergeCell ref="M23:Q23"/>
    <mergeCell ref="H26:L26"/>
    <mergeCell ref="M26:Q26"/>
    <mergeCell ref="E36:Q36"/>
    <mergeCell ref="I24:Q24"/>
    <mergeCell ref="M30:Q30"/>
    <mergeCell ref="H27:K27"/>
    <mergeCell ref="B2:S2"/>
    <mergeCell ref="E38:Q38"/>
    <mergeCell ref="H12:I12"/>
    <mergeCell ref="J12:S12"/>
    <mergeCell ref="R13:T13"/>
    <mergeCell ref="A14:T14"/>
    <mergeCell ref="C19:F19"/>
    <mergeCell ref="E22:Q22"/>
    <mergeCell ref="M28:Q28"/>
    <mergeCell ref="F29:G29"/>
    <mergeCell ref="M29:Q29"/>
    <mergeCell ref="F31:G31"/>
    <mergeCell ref="M31:Q31"/>
    <mergeCell ref="E32:F32"/>
    <mergeCell ref="M32:Q32"/>
    <mergeCell ref="E37:Q37"/>
    <mergeCell ref="B4:C4"/>
    <mergeCell ref="B6:D6"/>
    <mergeCell ref="G6:G12"/>
    <mergeCell ref="H6:I6"/>
    <mergeCell ref="J6:S6"/>
    <mergeCell ref="J8:S8"/>
    <mergeCell ref="H9:I9"/>
    <mergeCell ref="J9:S9"/>
    <mergeCell ref="H10:I10"/>
    <mergeCell ref="J10:S10"/>
    <mergeCell ref="H11:I11"/>
    <mergeCell ref="J11:S11"/>
    <mergeCell ref="B35:Q35"/>
    <mergeCell ref="B9:D10"/>
    <mergeCell ref="B7:D7"/>
    <mergeCell ref="K7:S7"/>
    <mergeCell ref="H7:I8"/>
    <mergeCell ref="F27:G27"/>
    <mergeCell ref="M27:Q27"/>
    <mergeCell ref="E26:G26"/>
    <mergeCell ref="E33:Q33"/>
    <mergeCell ref="H28:K28"/>
    <mergeCell ref="H29:K29"/>
    <mergeCell ref="H30:K30"/>
    <mergeCell ref="H31:K31"/>
    <mergeCell ref="G32:K32"/>
    <mergeCell ref="E17:Q17"/>
    <mergeCell ref="E16:G16"/>
  </mergeCells>
  <phoneticPr fontId="1"/>
  <dataValidations count="1">
    <dataValidation type="list" allowBlank="1" showInputMessage="1" showErrorMessage="1" sqref="WVN983046 G65542 JB65542 SX65542 ACT65542 AMP65542 AWL65542 BGH65542 BQD65542 BZZ65542 CJV65542 CTR65542 DDN65542 DNJ65542 DXF65542 EHB65542 EQX65542 FAT65542 FKP65542 FUL65542 GEH65542 GOD65542 GXZ65542 HHV65542 HRR65542 IBN65542 ILJ65542 IVF65542 JFB65542 JOX65542 JYT65542 KIP65542 KSL65542 LCH65542 LMD65542 LVZ65542 MFV65542 MPR65542 MZN65542 NJJ65542 NTF65542 ODB65542 OMX65542 OWT65542 PGP65542 PQL65542 QAH65542 QKD65542 QTZ65542 RDV65542 RNR65542 RXN65542 SHJ65542 SRF65542 TBB65542 TKX65542 TUT65542 UEP65542 UOL65542 UYH65542 VID65542 VRZ65542 WBV65542 WLR65542 WVN65542 G131078 JB131078 SX131078 ACT131078 AMP131078 AWL131078 BGH131078 BQD131078 BZZ131078 CJV131078 CTR131078 DDN131078 DNJ131078 DXF131078 EHB131078 EQX131078 FAT131078 FKP131078 FUL131078 GEH131078 GOD131078 GXZ131078 HHV131078 HRR131078 IBN131078 ILJ131078 IVF131078 JFB131078 JOX131078 JYT131078 KIP131078 KSL131078 LCH131078 LMD131078 LVZ131078 MFV131078 MPR131078 MZN131078 NJJ131078 NTF131078 ODB131078 OMX131078 OWT131078 PGP131078 PQL131078 QAH131078 QKD131078 QTZ131078 RDV131078 RNR131078 RXN131078 SHJ131078 SRF131078 TBB131078 TKX131078 TUT131078 UEP131078 UOL131078 UYH131078 VID131078 VRZ131078 WBV131078 WLR131078 WVN131078 G196614 JB196614 SX196614 ACT196614 AMP196614 AWL196614 BGH196614 BQD196614 BZZ196614 CJV196614 CTR196614 DDN196614 DNJ196614 DXF196614 EHB196614 EQX196614 FAT196614 FKP196614 FUL196614 GEH196614 GOD196614 GXZ196614 HHV196614 HRR196614 IBN196614 ILJ196614 IVF196614 JFB196614 JOX196614 JYT196614 KIP196614 KSL196614 LCH196614 LMD196614 LVZ196614 MFV196614 MPR196614 MZN196614 NJJ196614 NTF196614 ODB196614 OMX196614 OWT196614 PGP196614 PQL196614 QAH196614 QKD196614 QTZ196614 RDV196614 RNR196614 RXN196614 SHJ196614 SRF196614 TBB196614 TKX196614 TUT196614 UEP196614 UOL196614 UYH196614 VID196614 VRZ196614 WBV196614 WLR196614 WVN196614 G262150 JB262150 SX262150 ACT262150 AMP262150 AWL262150 BGH262150 BQD262150 BZZ262150 CJV262150 CTR262150 DDN262150 DNJ262150 DXF262150 EHB262150 EQX262150 FAT262150 FKP262150 FUL262150 GEH262150 GOD262150 GXZ262150 HHV262150 HRR262150 IBN262150 ILJ262150 IVF262150 JFB262150 JOX262150 JYT262150 KIP262150 KSL262150 LCH262150 LMD262150 LVZ262150 MFV262150 MPR262150 MZN262150 NJJ262150 NTF262150 ODB262150 OMX262150 OWT262150 PGP262150 PQL262150 QAH262150 QKD262150 QTZ262150 RDV262150 RNR262150 RXN262150 SHJ262150 SRF262150 TBB262150 TKX262150 TUT262150 UEP262150 UOL262150 UYH262150 VID262150 VRZ262150 WBV262150 WLR262150 WVN262150 G327686 JB327686 SX327686 ACT327686 AMP327686 AWL327686 BGH327686 BQD327686 BZZ327686 CJV327686 CTR327686 DDN327686 DNJ327686 DXF327686 EHB327686 EQX327686 FAT327686 FKP327686 FUL327686 GEH327686 GOD327686 GXZ327686 HHV327686 HRR327686 IBN327686 ILJ327686 IVF327686 JFB327686 JOX327686 JYT327686 KIP327686 KSL327686 LCH327686 LMD327686 LVZ327686 MFV327686 MPR327686 MZN327686 NJJ327686 NTF327686 ODB327686 OMX327686 OWT327686 PGP327686 PQL327686 QAH327686 QKD327686 QTZ327686 RDV327686 RNR327686 RXN327686 SHJ327686 SRF327686 TBB327686 TKX327686 TUT327686 UEP327686 UOL327686 UYH327686 VID327686 VRZ327686 WBV327686 WLR327686 WVN327686 G393222 JB393222 SX393222 ACT393222 AMP393222 AWL393222 BGH393222 BQD393222 BZZ393222 CJV393222 CTR393222 DDN393222 DNJ393222 DXF393222 EHB393222 EQX393222 FAT393222 FKP393222 FUL393222 GEH393222 GOD393222 GXZ393222 HHV393222 HRR393222 IBN393222 ILJ393222 IVF393222 JFB393222 JOX393222 JYT393222 KIP393222 KSL393222 LCH393222 LMD393222 LVZ393222 MFV393222 MPR393222 MZN393222 NJJ393222 NTF393222 ODB393222 OMX393222 OWT393222 PGP393222 PQL393222 QAH393222 QKD393222 QTZ393222 RDV393222 RNR393222 RXN393222 SHJ393222 SRF393222 TBB393222 TKX393222 TUT393222 UEP393222 UOL393222 UYH393222 VID393222 VRZ393222 WBV393222 WLR393222 WVN393222 G458758 JB458758 SX458758 ACT458758 AMP458758 AWL458758 BGH458758 BQD458758 BZZ458758 CJV458758 CTR458758 DDN458758 DNJ458758 DXF458758 EHB458758 EQX458758 FAT458758 FKP458758 FUL458758 GEH458758 GOD458758 GXZ458758 HHV458758 HRR458758 IBN458758 ILJ458758 IVF458758 JFB458758 JOX458758 JYT458758 KIP458758 KSL458758 LCH458758 LMD458758 LVZ458758 MFV458758 MPR458758 MZN458758 NJJ458758 NTF458758 ODB458758 OMX458758 OWT458758 PGP458758 PQL458758 QAH458758 QKD458758 QTZ458758 RDV458758 RNR458758 RXN458758 SHJ458758 SRF458758 TBB458758 TKX458758 TUT458758 UEP458758 UOL458758 UYH458758 VID458758 VRZ458758 WBV458758 WLR458758 WVN458758 G524294 JB524294 SX524294 ACT524294 AMP524294 AWL524294 BGH524294 BQD524294 BZZ524294 CJV524294 CTR524294 DDN524294 DNJ524294 DXF524294 EHB524294 EQX524294 FAT524294 FKP524294 FUL524294 GEH524294 GOD524294 GXZ524294 HHV524294 HRR524294 IBN524294 ILJ524294 IVF524294 JFB524294 JOX524294 JYT524294 KIP524294 KSL524294 LCH524294 LMD524294 LVZ524294 MFV524294 MPR524294 MZN524294 NJJ524294 NTF524294 ODB524294 OMX524294 OWT524294 PGP524294 PQL524294 QAH524294 QKD524294 QTZ524294 RDV524294 RNR524294 RXN524294 SHJ524294 SRF524294 TBB524294 TKX524294 TUT524294 UEP524294 UOL524294 UYH524294 VID524294 VRZ524294 WBV524294 WLR524294 WVN524294 G589830 JB589830 SX589830 ACT589830 AMP589830 AWL589830 BGH589830 BQD589830 BZZ589830 CJV589830 CTR589830 DDN589830 DNJ589830 DXF589830 EHB589830 EQX589830 FAT589830 FKP589830 FUL589830 GEH589830 GOD589830 GXZ589830 HHV589830 HRR589830 IBN589830 ILJ589830 IVF589830 JFB589830 JOX589830 JYT589830 KIP589830 KSL589830 LCH589830 LMD589830 LVZ589830 MFV589830 MPR589830 MZN589830 NJJ589830 NTF589830 ODB589830 OMX589830 OWT589830 PGP589830 PQL589830 QAH589830 QKD589830 QTZ589830 RDV589830 RNR589830 RXN589830 SHJ589830 SRF589830 TBB589830 TKX589830 TUT589830 UEP589830 UOL589830 UYH589830 VID589830 VRZ589830 WBV589830 WLR589830 WVN589830 G655366 JB655366 SX655366 ACT655366 AMP655366 AWL655366 BGH655366 BQD655366 BZZ655366 CJV655366 CTR655366 DDN655366 DNJ655366 DXF655366 EHB655366 EQX655366 FAT655366 FKP655366 FUL655366 GEH655366 GOD655366 GXZ655366 HHV655366 HRR655366 IBN655366 ILJ655366 IVF655366 JFB655366 JOX655366 JYT655366 KIP655366 KSL655366 LCH655366 LMD655366 LVZ655366 MFV655366 MPR655366 MZN655366 NJJ655366 NTF655366 ODB655366 OMX655366 OWT655366 PGP655366 PQL655366 QAH655366 QKD655366 QTZ655366 RDV655366 RNR655366 RXN655366 SHJ655366 SRF655366 TBB655366 TKX655366 TUT655366 UEP655366 UOL655366 UYH655366 VID655366 VRZ655366 WBV655366 WLR655366 WVN655366 G720902 JB720902 SX720902 ACT720902 AMP720902 AWL720902 BGH720902 BQD720902 BZZ720902 CJV720902 CTR720902 DDN720902 DNJ720902 DXF720902 EHB720902 EQX720902 FAT720902 FKP720902 FUL720902 GEH720902 GOD720902 GXZ720902 HHV720902 HRR720902 IBN720902 ILJ720902 IVF720902 JFB720902 JOX720902 JYT720902 KIP720902 KSL720902 LCH720902 LMD720902 LVZ720902 MFV720902 MPR720902 MZN720902 NJJ720902 NTF720902 ODB720902 OMX720902 OWT720902 PGP720902 PQL720902 QAH720902 QKD720902 QTZ720902 RDV720902 RNR720902 RXN720902 SHJ720902 SRF720902 TBB720902 TKX720902 TUT720902 UEP720902 UOL720902 UYH720902 VID720902 VRZ720902 WBV720902 WLR720902 WVN720902 G786438 JB786438 SX786438 ACT786438 AMP786438 AWL786438 BGH786438 BQD786438 BZZ786438 CJV786438 CTR786438 DDN786438 DNJ786438 DXF786438 EHB786438 EQX786438 FAT786438 FKP786438 FUL786438 GEH786438 GOD786438 GXZ786438 HHV786438 HRR786438 IBN786438 ILJ786438 IVF786438 JFB786438 JOX786438 JYT786438 KIP786438 KSL786438 LCH786438 LMD786438 LVZ786438 MFV786438 MPR786438 MZN786438 NJJ786438 NTF786438 ODB786438 OMX786438 OWT786438 PGP786438 PQL786438 QAH786438 QKD786438 QTZ786438 RDV786438 RNR786438 RXN786438 SHJ786438 SRF786438 TBB786438 TKX786438 TUT786438 UEP786438 UOL786438 UYH786438 VID786438 VRZ786438 WBV786438 WLR786438 WVN786438 G851974 JB851974 SX851974 ACT851974 AMP851974 AWL851974 BGH851974 BQD851974 BZZ851974 CJV851974 CTR851974 DDN851974 DNJ851974 DXF851974 EHB851974 EQX851974 FAT851974 FKP851974 FUL851974 GEH851974 GOD851974 GXZ851974 HHV851974 HRR851974 IBN851974 ILJ851974 IVF851974 JFB851974 JOX851974 JYT851974 KIP851974 KSL851974 LCH851974 LMD851974 LVZ851974 MFV851974 MPR851974 MZN851974 NJJ851974 NTF851974 ODB851974 OMX851974 OWT851974 PGP851974 PQL851974 QAH851974 QKD851974 QTZ851974 RDV851974 RNR851974 RXN851974 SHJ851974 SRF851974 TBB851974 TKX851974 TUT851974 UEP851974 UOL851974 UYH851974 VID851974 VRZ851974 WBV851974 WLR851974 WVN851974 G917510 JB917510 SX917510 ACT917510 AMP917510 AWL917510 BGH917510 BQD917510 BZZ917510 CJV917510 CTR917510 DDN917510 DNJ917510 DXF917510 EHB917510 EQX917510 FAT917510 FKP917510 FUL917510 GEH917510 GOD917510 GXZ917510 HHV917510 HRR917510 IBN917510 ILJ917510 IVF917510 JFB917510 JOX917510 JYT917510 KIP917510 KSL917510 LCH917510 LMD917510 LVZ917510 MFV917510 MPR917510 MZN917510 NJJ917510 NTF917510 ODB917510 OMX917510 OWT917510 PGP917510 PQL917510 QAH917510 QKD917510 QTZ917510 RDV917510 RNR917510 RXN917510 SHJ917510 SRF917510 TBB917510 TKX917510 TUT917510 UEP917510 UOL917510 UYH917510 VID917510 VRZ917510 WBV917510 WLR917510 WVN917510 G983046 JB983046 SX983046 ACT983046 AMP983046 AWL983046 BGH983046 BQD983046 BZZ983046 CJV983046 CTR983046 DDN983046 DNJ983046 DXF983046 EHB983046 EQX983046 FAT983046 FKP983046 FUL983046 GEH983046 GOD983046 GXZ983046 HHV983046 HRR983046 IBN983046 ILJ983046 IVF983046 JFB983046 JOX983046 JYT983046 KIP983046 KSL983046 LCH983046 LMD983046 LVZ983046 MFV983046 MPR983046 MZN983046 NJJ983046 NTF983046 ODB983046 OMX983046 OWT983046 PGP983046 PQL983046 QAH983046 QKD983046 QTZ983046 RDV983046 RNR983046 RXN983046 SHJ983046 SRF983046 TBB983046 TKX983046 TUT983046 UEP983046 UOL983046 UYH983046 VID983046 VRZ983046 WBV983046 WLR983046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xr:uid="{00000000-0002-0000-0000-000000000000}">
      <formula1>"✓"</formula1>
    </dataValidation>
  </dataValidations>
  <printOptions horizontalCentered="1" verticalCentered="1"/>
  <pageMargins left="0" right="0" top="0" bottom="0" header="0" footer="0"/>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W48"/>
  <sheetViews>
    <sheetView view="pageBreakPreview" zoomScaleNormal="100" zoomScaleSheetLayoutView="100" workbookViewId="0">
      <selection activeCell="A14" sqref="A14:T14"/>
    </sheetView>
  </sheetViews>
  <sheetFormatPr defaultColWidth="9" defaultRowHeight="15.6" x14ac:dyDescent="0.2"/>
  <cols>
    <col min="1" max="1" width="1.109375" style="38" customWidth="1"/>
    <col min="2" max="2" width="5.5546875" style="38" customWidth="1"/>
    <col min="3" max="3" width="17.77734375" style="38" customWidth="1"/>
    <col min="4" max="4" width="11.44140625" style="38" customWidth="1"/>
    <col min="5" max="6" width="4.44140625" style="38" customWidth="1"/>
    <col min="7" max="7" width="10" style="38" customWidth="1"/>
    <col min="8" max="8" width="9.44140625" style="38" customWidth="1"/>
    <col min="9" max="12" width="3.33203125" style="38" customWidth="1"/>
    <col min="13" max="13" width="2.21875" style="38" customWidth="1"/>
    <col min="14" max="14" width="8.88671875" style="38" customWidth="1"/>
    <col min="15" max="15" width="3.33203125" style="38" customWidth="1"/>
    <col min="16" max="16" width="5" style="38" customWidth="1"/>
    <col min="17" max="17" width="3.33203125" style="38" customWidth="1"/>
    <col min="18" max="18" width="5" style="38" customWidth="1"/>
    <col min="19" max="19" width="3.33203125" style="38" customWidth="1"/>
    <col min="20" max="20" width="1.109375" style="38" customWidth="1"/>
    <col min="21" max="21" width="3.88671875" style="38" customWidth="1"/>
    <col min="22" max="253" width="9" style="38"/>
    <col min="254" max="254" width="1.109375" style="38" customWidth="1"/>
    <col min="255" max="255" width="5.5546875" style="38" customWidth="1"/>
    <col min="256" max="256" width="11.109375" style="38" customWidth="1"/>
    <col min="257" max="257" width="4.21875" style="38" customWidth="1"/>
    <col min="258" max="258" width="2.21875" style="38" customWidth="1"/>
    <col min="259" max="259" width="11.44140625" style="38" customWidth="1"/>
    <col min="260" max="261" width="4.44140625" style="38" customWidth="1"/>
    <col min="262" max="262" width="5.5546875" style="38" customWidth="1"/>
    <col min="263" max="263" width="3.33203125" style="38" customWidth="1"/>
    <col min="264" max="264" width="5.5546875" style="38" customWidth="1"/>
    <col min="265" max="265" width="3.88671875" style="38" customWidth="1"/>
    <col min="266" max="266" width="3.33203125" style="38" customWidth="1"/>
    <col min="267" max="267" width="5.5546875" style="38" customWidth="1"/>
    <col min="268" max="268" width="3.33203125" style="38" customWidth="1"/>
    <col min="269" max="269" width="5" style="38" customWidth="1"/>
    <col min="270" max="270" width="4.44140625" style="38" customWidth="1"/>
    <col min="271" max="271" width="2.77734375" style="38" customWidth="1"/>
    <col min="272" max="272" width="4.44140625" style="38" customWidth="1"/>
    <col min="273" max="273" width="2.77734375" style="38" customWidth="1"/>
    <col min="274" max="274" width="4.44140625" style="38" customWidth="1"/>
    <col min="275" max="275" width="2.77734375" style="38" customWidth="1"/>
    <col min="276" max="276" width="1.109375" style="38" customWidth="1"/>
    <col min="277" max="277" width="3.88671875" style="38" customWidth="1"/>
    <col min="278" max="509" width="9" style="38"/>
    <col min="510" max="510" width="1.109375" style="38" customWidth="1"/>
    <col min="511" max="511" width="5.5546875" style="38" customWidth="1"/>
    <col min="512" max="512" width="11.109375" style="38" customWidth="1"/>
    <col min="513" max="513" width="4.21875" style="38" customWidth="1"/>
    <col min="514" max="514" width="2.21875" style="38" customWidth="1"/>
    <col min="515" max="515" width="11.44140625" style="38" customWidth="1"/>
    <col min="516" max="517" width="4.44140625" style="38" customWidth="1"/>
    <col min="518" max="518" width="5.5546875" style="38" customWidth="1"/>
    <col min="519" max="519" width="3.33203125" style="38" customWidth="1"/>
    <col min="520" max="520" width="5.5546875" style="38" customWidth="1"/>
    <col min="521" max="521" width="3.88671875" style="38" customWidth="1"/>
    <col min="522" max="522" width="3.33203125" style="38" customWidth="1"/>
    <col min="523" max="523" width="5.5546875" style="38" customWidth="1"/>
    <col min="524" max="524" width="3.33203125" style="38" customWidth="1"/>
    <col min="525" max="525" width="5" style="38" customWidth="1"/>
    <col min="526" max="526" width="4.44140625" style="38" customWidth="1"/>
    <col min="527" max="527" width="2.77734375" style="38" customWidth="1"/>
    <col min="528" max="528" width="4.44140625" style="38" customWidth="1"/>
    <col min="529" max="529" width="2.77734375" style="38" customWidth="1"/>
    <col min="530" max="530" width="4.44140625" style="38" customWidth="1"/>
    <col min="531" max="531" width="2.77734375" style="38" customWidth="1"/>
    <col min="532" max="532" width="1.109375" style="38" customWidth="1"/>
    <col min="533" max="533" width="3.88671875" style="38" customWidth="1"/>
    <col min="534" max="765" width="9" style="38"/>
    <col min="766" max="766" width="1.109375" style="38" customWidth="1"/>
    <col min="767" max="767" width="5.5546875" style="38" customWidth="1"/>
    <col min="768" max="768" width="11.109375" style="38" customWidth="1"/>
    <col min="769" max="769" width="4.21875" style="38" customWidth="1"/>
    <col min="770" max="770" width="2.21875" style="38" customWidth="1"/>
    <col min="771" max="771" width="11.44140625" style="38" customWidth="1"/>
    <col min="772" max="773" width="4.44140625" style="38" customWidth="1"/>
    <col min="774" max="774" width="5.5546875" style="38" customWidth="1"/>
    <col min="775" max="775" width="3.33203125" style="38" customWidth="1"/>
    <col min="776" max="776" width="5.5546875" style="38" customWidth="1"/>
    <col min="777" max="777" width="3.88671875" style="38" customWidth="1"/>
    <col min="778" max="778" width="3.33203125" style="38" customWidth="1"/>
    <col min="779" max="779" width="5.5546875" style="38" customWidth="1"/>
    <col min="780" max="780" width="3.33203125" style="38" customWidth="1"/>
    <col min="781" max="781" width="5" style="38" customWidth="1"/>
    <col min="782" max="782" width="4.44140625" style="38" customWidth="1"/>
    <col min="783" max="783" width="2.77734375" style="38" customWidth="1"/>
    <col min="784" max="784" width="4.44140625" style="38" customWidth="1"/>
    <col min="785" max="785" width="2.77734375" style="38" customWidth="1"/>
    <col min="786" max="786" width="4.44140625" style="38" customWidth="1"/>
    <col min="787" max="787" width="2.77734375" style="38" customWidth="1"/>
    <col min="788" max="788" width="1.109375" style="38" customWidth="1"/>
    <col min="789" max="789" width="3.88671875" style="38" customWidth="1"/>
    <col min="790" max="1021" width="9" style="38"/>
    <col min="1022" max="1022" width="1.109375" style="38" customWidth="1"/>
    <col min="1023" max="1023" width="5.5546875" style="38" customWidth="1"/>
    <col min="1024" max="1024" width="11.109375" style="38" customWidth="1"/>
    <col min="1025" max="1025" width="4.21875" style="38" customWidth="1"/>
    <col min="1026" max="1026" width="2.21875" style="38" customWidth="1"/>
    <col min="1027" max="1027" width="11.44140625" style="38" customWidth="1"/>
    <col min="1028" max="1029" width="4.44140625" style="38" customWidth="1"/>
    <col min="1030" max="1030" width="5.5546875" style="38" customWidth="1"/>
    <col min="1031" max="1031" width="3.33203125" style="38" customWidth="1"/>
    <col min="1032" max="1032" width="5.5546875" style="38" customWidth="1"/>
    <col min="1033" max="1033" width="3.88671875" style="38" customWidth="1"/>
    <col min="1034" max="1034" width="3.33203125" style="38" customWidth="1"/>
    <col min="1035" max="1035" width="5.5546875" style="38" customWidth="1"/>
    <col min="1036" max="1036" width="3.33203125" style="38" customWidth="1"/>
    <col min="1037" max="1037" width="5" style="38" customWidth="1"/>
    <col min="1038" max="1038" width="4.44140625" style="38" customWidth="1"/>
    <col min="1039" max="1039" width="2.77734375" style="38" customWidth="1"/>
    <col min="1040" max="1040" width="4.44140625" style="38" customWidth="1"/>
    <col min="1041" max="1041" width="2.77734375" style="38" customWidth="1"/>
    <col min="1042" max="1042" width="4.44140625" style="38" customWidth="1"/>
    <col min="1043" max="1043" width="2.77734375" style="38" customWidth="1"/>
    <col min="1044" max="1044" width="1.109375" style="38" customWidth="1"/>
    <col min="1045" max="1045" width="3.88671875" style="38" customWidth="1"/>
    <col min="1046" max="1277" width="9" style="38"/>
    <col min="1278" max="1278" width="1.109375" style="38" customWidth="1"/>
    <col min="1279" max="1279" width="5.5546875" style="38" customWidth="1"/>
    <col min="1280" max="1280" width="11.109375" style="38" customWidth="1"/>
    <col min="1281" max="1281" width="4.21875" style="38" customWidth="1"/>
    <col min="1282" max="1282" width="2.21875" style="38" customWidth="1"/>
    <col min="1283" max="1283" width="11.44140625" style="38" customWidth="1"/>
    <col min="1284" max="1285" width="4.44140625" style="38" customWidth="1"/>
    <col min="1286" max="1286" width="5.5546875" style="38" customWidth="1"/>
    <col min="1287" max="1287" width="3.33203125" style="38" customWidth="1"/>
    <col min="1288" max="1288" width="5.5546875" style="38" customWidth="1"/>
    <col min="1289" max="1289" width="3.88671875" style="38" customWidth="1"/>
    <col min="1290" max="1290" width="3.33203125" style="38" customWidth="1"/>
    <col min="1291" max="1291" width="5.5546875" style="38" customWidth="1"/>
    <col min="1292" max="1292" width="3.33203125" style="38" customWidth="1"/>
    <col min="1293" max="1293" width="5" style="38" customWidth="1"/>
    <col min="1294" max="1294" width="4.44140625" style="38" customWidth="1"/>
    <col min="1295" max="1295" width="2.77734375" style="38" customWidth="1"/>
    <col min="1296" max="1296" width="4.44140625" style="38" customWidth="1"/>
    <col min="1297" max="1297" width="2.77734375" style="38" customWidth="1"/>
    <col min="1298" max="1298" width="4.44140625" style="38" customWidth="1"/>
    <col min="1299" max="1299" width="2.77734375" style="38" customWidth="1"/>
    <col min="1300" max="1300" width="1.109375" style="38" customWidth="1"/>
    <col min="1301" max="1301" width="3.88671875" style="38" customWidth="1"/>
    <col min="1302" max="1533" width="9" style="38"/>
    <col min="1534" max="1534" width="1.109375" style="38" customWidth="1"/>
    <col min="1535" max="1535" width="5.5546875" style="38" customWidth="1"/>
    <col min="1536" max="1536" width="11.109375" style="38" customWidth="1"/>
    <col min="1537" max="1537" width="4.21875" style="38" customWidth="1"/>
    <col min="1538" max="1538" width="2.21875" style="38" customWidth="1"/>
    <col min="1539" max="1539" width="11.44140625" style="38" customWidth="1"/>
    <col min="1540" max="1541" width="4.44140625" style="38" customWidth="1"/>
    <col min="1542" max="1542" width="5.5546875" style="38" customWidth="1"/>
    <col min="1543" max="1543" width="3.33203125" style="38" customWidth="1"/>
    <col min="1544" max="1544" width="5.5546875" style="38" customWidth="1"/>
    <col min="1545" max="1545" width="3.88671875" style="38" customWidth="1"/>
    <col min="1546" max="1546" width="3.33203125" style="38" customWidth="1"/>
    <col min="1547" max="1547" width="5.5546875" style="38" customWidth="1"/>
    <col min="1548" max="1548" width="3.33203125" style="38" customWidth="1"/>
    <col min="1549" max="1549" width="5" style="38" customWidth="1"/>
    <col min="1550" max="1550" width="4.44140625" style="38" customWidth="1"/>
    <col min="1551" max="1551" width="2.77734375" style="38" customWidth="1"/>
    <col min="1552" max="1552" width="4.44140625" style="38" customWidth="1"/>
    <col min="1553" max="1553" width="2.77734375" style="38" customWidth="1"/>
    <col min="1554" max="1554" width="4.44140625" style="38" customWidth="1"/>
    <col min="1555" max="1555" width="2.77734375" style="38" customWidth="1"/>
    <col min="1556" max="1556" width="1.109375" style="38" customWidth="1"/>
    <col min="1557" max="1557" width="3.88671875" style="38" customWidth="1"/>
    <col min="1558" max="1789" width="9" style="38"/>
    <col min="1790" max="1790" width="1.109375" style="38" customWidth="1"/>
    <col min="1791" max="1791" width="5.5546875" style="38" customWidth="1"/>
    <col min="1792" max="1792" width="11.109375" style="38" customWidth="1"/>
    <col min="1793" max="1793" width="4.21875" style="38" customWidth="1"/>
    <col min="1794" max="1794" width="2.21875" style="38" customWidth="1"/>
    <col min="1795" max="1795" width="11.44140625" style="38" customWidth="1"/>
    <col min="1796" max="1797" width="4.44140625" style="38" customWidth="1"/>
    <col min="1798" max="1798" width="5.5546875" style="38" customWidth="1"/>
    <col min="1799" max="1799" width="3.33203125" style="38" customWidth="1"/>
    <col min="1800" max="1800" width="5.5546875" style="38" customWidth="1"/>
    <col min="1801" max="1801" width="3.88671875" style="38" customWidth="1"/>
    <col min="1802" max="1802" width="3.33203125" style="38" customWidth="1"/>
    <col min="1803" max="1803" width="5.5546875" style="38" customWidth="1"/>
    <col min="1804" max="1804" width="3.33203125" style="38" customWidth="1"/>
    <col min="1805" max="1805" width="5" style="38" customWidth="1"/>
    <col min="1806" max="1806" width="4.44140625" style="38" customWidth="1"/>
    <col min="1807" max="1807" width="2.77734375" style="38" customWidth="1"/>
    <col min="1808" max="1808" width="4.44140625" style="38" customWidth="1"/>
    <col min="1809" max="1809" width="2.77734375" style="38" customWidth="1"/>
    <col min="1810" max="1810" width="4.44140625" style="38" customWidth="1"/>
    <col min="1811" max="1811" width="2.77734375" style="38" customWidth="1"/>
    <col min="1812" max="1812" width="1.109375" style="38" customWidth="1"/>
    <col min="1813" max="1813" width="3.88671875" style="38" customWidth="1"/>
    <col min="1814" max="2045" width="9" style="38"/>
    <col min="2046" max="2046" width="1.109375" style="38" customWidth="1"/>
    <col min="2047" max="2047" width="5.5546875" style="38" customWidth="1"/>
    <col min="2048" max="2048" width="11.109375" style="38" customWidth="1"/>
    <col min="2049" max="2049" width="4.21875" style="38" customWidth="1"/>
    <col min="2050" max="2050" width="2.21875" style="38" customWidth="1"/>
    <col min="2051" max="2051" width="11.44140625" style="38" customWidth="1"/>
    <col min="2052" max="2053" width="4.44140625" style="38" customWidth="1"/>
    <col min="2054" max="2054" width="5.5546875" style="38" customWidth="1"/>
    <col min="2055" max="2055" width="3.33203125" style="38" customWidth="1"/>
    <col min="2056" max="2056" width="5.5546875" style="38" customWidth="1"/>
    <col min="2057" max="2057" width="3.88671875" style="38" customWidth="1"/>
    <col min="2058" max="2058" width="3.33203125" style="38" customWidth="1"/>
    <col min="2059" max="2059" width="5.5546875" style="38" customWidth="1"/>
    <col min="2060" max="2060" width="3.33203125" style="38" customWidth="1"/>
    <col min="2061" max="2061" width="5" style="38" customWidth="1"/>
    <col min="2062" max="2062" width="4.44140625" style="38" customWidth="1"/>
    <col min="2063" max="2063" width="2.77734375" style="38" customWidth="1"/>
    <col min="2064" max="2064" width="4.44140625" style="38" customWidth="1"/>
    <col min="2065" max="2065" width="2.77734375" style="38" customWidth="1"/>
    <col min="2066" max="2066" width="4.44140625" style="38" customWidth="1"/>
    <col min="2067" max="2067" width="2.77734375" style="38" customWidth="1"/>
    <col min="2068" max="2068" width="1.109375" style="38" customWidth="1"/>
    <col min="2069" max="2069" width="3.88671875" style="38" customWidth="1"/>
    <col min="2070" max="2301" width="9" style="38"/>
    <col min="2302" max="2302" width="1.109375" style="38" customWidth="1"/>
    <col min="2303" max="2303" width="5.5546875" style="38" customWidth="1"/>
    <col min="2304" max="2304" width="11.109375" style="38" customWidth="1"/>
    <col min="2305" max="2305" width="4.21875" style="38" customWidth="1"/>
    <col min="2306" max="2306" width="2.21875" style="38" customWidth="1"/>
    <col min="2307" max="2307" width="11.44140625" style="38" customWidth="1"/>
    <col min="2308" max="2309" width="4.44140625" style="38" customWidth="1"/>
    <col min="2310" max="2310" width="5.5546875" style="38" customWidth="1"/>
    <col min="2311" max="2311" width="3.33203125" style="38" customWidth="1"/>
    <col min="2312" max="2312" width="5.5546875" style="38" customWidth="1"/>
    <col min="2313" max="2313" width="3.88671875" style="38" customWidth="1"/>
    <col min="2314" max="2314" width="3.33203125" style="38" customWidth="1"/>
    <col min="2315" max="2315" width="5.5546875" style="38" customWidth="1"/>
    <col min="2316" max="2316" width="3.33203125" style="38" customWidth="1"/>
    <col min="2317" max="2317" width="5" style="38" customWidth="1"/>
    <col min="2318" max="2318" width="4.44140625" style="38" customWidth="1"/>
    <col min="2319" max="2319" width="2.77734375" style="38" customWidth="1"/>
    <col min="2320" max="2320" width="4.44140625" style="38" customWidth="1"/>
    <col min="2321" max="2321" width="2.77734375" style="38" customWidth="1"/>
    <col min="2322" max="2322" width="4.44140625" style="38" customWidth="1"/>
    <col min="2323" max="2323" width="2.77734375" style="38" customWidth="1"/>
    <col min="2324" max="2324" width="1.109375" style="38" customWidth="1"/>
    <col min="2325" max="2325" width="3.88671875" style="38" customWidth="1"/>
    <col min="2326" max="2557" width="9" style="38"/>
    <col min="2558" max="2558" width="1.109375" style="38" customWidth="1"/>
    <col min="2559" max="2559" width="5.5546875" style="38" customWidth="1"/>
    <col min="2560" max="2560" width="11.109375" style="38" customWidth="1"/>
    <col min="2561" max="2561" width="4.21875" style="38" customWidth="1"/>
    <col min="2562" max="2562" width="2.21875" style="38" customWidth="1"/>
    <col min="2563" max="2563" width="11.44140625" style="38" customWidth="1"/>
    <col min="2564" max="2565" width="4.44140625" style="38" customWidth="1"/>
    <col min="2566" max="2566" width="5.5546875" style="38" customWidth="1"/>
    <col min="2567" max="2567" width="3.33203125" style="38" customWidth="1"/>
    <col min="2568" max="2568" width="5.5546875" style="38" customWidth="1"/>
    <col min="2569" max="2569" width="3.88671875" style="38" customWidth="1"/>
    <col min="2570" max="2570" width="3.33203125" style="38" customWidth="1"/>
    <col min="2571" max="2571" width="5.5546875" style="38" customWidth="1"/>
    <col min="2572" max="2572" width="3.33203125" style="38" customWidth="1"/>
    <col min="2573" max="2573" width="5" style="38" customWidth="1"/>
    <col min="2574" max="2574" width="4.44140625" style="38" customWidth="1"/>
    <col min="2575" max="2575" width="2.77734375" style="38" customWidth="1"/>
    <col min="2576" max="2576" width="4.44140625" style="38" customWidth="1"/>
    <col min="2577" max="2577" width="2.77734375" style="38" customWidth="1"/>
    <col min="2578" max="2578" width="4.44140625" style="38" customWidth="1"/>
    <col min="2579" max="2579" width="2.77734375" style="38" customWidth="1"/>
    <col min="2580" max="2580" width="1.109375" style="38" customWidth="1"/>
    <col min="2581" max="2581" width="3.88671875" style="38" customWidth="1"/>
    <col min="2582" max="2813" width="9" style="38"/>
    <col min="2814" max="2814" width="1.109375" style="38" customWidth="1"/>
    <col min="2815" max="2815" width="5.5546875" style="38" customWidth="1"/>
    <col min="2816" max="2816" width="11.109375" style="38" customWidth="1"/>
    <col min="2817" max="2817" width="4.21875" style="38" customWidth="1"/>
    <col min="2818" max="2818" width="2.21875" style="38" customWidth="1"/>
    <col min="2819" max="2819" width="11.44140625" style="38" customWidth="1"/>
    <col min="2820" max="2821" width="4.44140625" style="38" customWidth="1"/>
    <col min="2822" max="2822" width="5.5546875" style="38" customWidth="1"/>
    <col min="2823" max="2823" width="3.33203125" style="38" customWidth="1"/>
    <col min="2824" max="2824" width="5.5546875" style="38" customWidth="1"/>
    <col min="2825" max="2825" width="3.88671875" style="38" customWidth="1"/>
    <col min="2826" max="2826" width="3.33203125" style="38" customWidth="1"/>
    <col min="2827" max="2827" width="5.5546875" style="38" customWidth="1"/>
    <col min="2828" max="2828" width="3.33203125" style="38" customWidth="1"/>
    <col min="2829" max="2829" width="5" style="38" customWidth="1"/>
    <col min="2830" max="2830" width="4.44140625" style="38" customWidth="1"/>
    <col min="2831" max="2831" width="2.77734375" style="38" customWidth="1"/>
    <col min="2832" max="2832" width="4.44140625" style="38" customWidth="1"/>
    <col min="2833" max="2833" width="2.77734375" style="38" customWidth="1"/>
    <col min="2834" max="2834" width="4.44140625" style="38" customWidth="1"/>
    <col min="2835" max="2835" width="2.77734375" style="38" customWidth="1"/>
    <col min="2836" max="2836" width="1.109375" style="38" customWidth="1"/>
    <col min="2837" max="2837" width="3.88671875" style="38" customWidth="1"/>
    <col min="2838" max="3069" width="9" style="38"/>
    <col min="3070" max="3070" width="1.109375" style="38" customWidth="1"/>
    <col min="3071" max="3071" width="5.5546875" style="38" customWidth="1"/>
    <col min="3072" max="3072" width="11.109375" style="38" customWidth="1"/>
    <col min="3073" max="3073" width="4.21875" style="38" customWidth="1"/>
    <col min="3074" max="3074" width="2.21875" style="38" customWidth="1"/>
    <col min="3075" max="3075" width="11.44140625" style="38" customWidth="1"/>
    <col min="3076" max="3077" width="4.44140625" style="38" customWidth="1"/>
    <col min="3078" max="3078" width="5.5546875" style="38" customWidth="1"/>
    <col min="3079" max="3079" width="3.33203125" style="38" customWidth="1"/>
    <col min="3080" max="3080" width="5.5546875" style="38" customWidth="1"/>
    <col min="3081" max="3081" width="3.88671875" style="38" customWidth="1"/>
    <col min="3082" max="3082" width="3.33203125" style="38" customWidth="1"/>
    <col min="3083" max="3083" width="5.5546875" style="38" customWidth="1"/>
    <col min="3084" max="3084" width="3.33203125" style="38" customWidth="1"/>
    <col min="3085" max="3085" width="5" style="38" customWidth="1"/>
    <col min="3086" max="3086" width="4.44140625" style="38" customWidth="1"/>
    <col min="3087" max="3087" width="2.77734375" style="38" customWidth="1"/>
    <col min="3088" max="3088" width="4.44140625" style="38" customWidth="1"/>
    <col min="3089" max="3089" width="2.77734375" style="38" customWidth="1"/>
    <col min="3090" max="3090" width="4.44140625" style="38" customWidth="1"/>
    <col min="3091" max="3091" width="2.77734375" style="38" customWidth="1"/>
    <col min="3092" max="3092" width="1.109375" style="38" customWidth="1"/>
    <col min="3093" max="3093" width="3.88671875" style="38" customWidth="1"/>
    <col min="3094" max="3325" width="9" style="38"/>
    <col min="3326" max="3326" width="1.109375" style="38" customWidth="1"/>
    <col min="3327" max="3327" width="5.5546875" style="38" customWidth="1"/>
    <col min="3328" max="3328" width="11.109375" style="38" customWidth="1"/>
    <col min="3329" max="3329" width="4.21875" style="38" customWidth="1"/>
    <col min="3330" max="3330" width="2.21875" style="38" customWidth="1"/>
    <col min="3331" max="3331" width="11.44140625" style="38" customWidth="1"/>
    <col min="3332" max="3333" width="4.44140625" style="38" customWidth="1"/>
    <col min="3334" max="3334" width="5.5546875" style="38" customWidth="1"/>
    <col min="3335" max="3335" width="3.33203125" style="38" customWidth="1"/>
    <col min="3336" max="3336" width="5.5546875" style="38" customWidth="1"/>
    <col min="3337" max="3337" width="3.88671875" style="38" customWidth="1"/>
    <col min="3338" max="3338" width="3.33203125" style="38" customWidth="1"/>
    <col min="3339" max="3339" width="5.5546875" style="38" customWidth="1"/>
    <col min="3340" max="3340" width="3.33203125" style="38" customWidth="1"/>
    <col min="3341" max="3341" width="5" style="38" customWidth="1"/>
    <col min="3342" max="3342" width="4.44140625" style="38" customWidth="1"/>
    <col min="3343" max="3343" width="2.77734375" style="38" customWidth="1"/>
    <col min="3344" max="3344" width="4.44140625" style="38" customWidth="1"/>
    <col min="3345" max="3345" width="2.77734375" style="38" customWidth="1"/>
    <col min="3346" max="3346" width="4.44140625" style="38" customWidth="1"/>
    <col min="3347" max="3347" width="2.77734375" style="38" customWidth="1"/>
    <col min="3348" max="3348" width="1.109375" style="38" customWidth="1"/>
    <col min="3349" max="3349" width="3.88671875" style="38" customWidth="1"/>
    <col min="3350" max="3581" width="9" style="38"/>
    <col min="3582" max="3582" width="1.109375" style="38" customWidth="1"/>
    <col min="3583" max="3583" width="5.5546875" style="38" customWidth="1"/>
    <col min="3584" max="3584" width="11.109375" style="38" customWidth="1"/>
    <col min="3585" max="3585" width="4.21875" style="38" customWidth="1"/>
    <col min="3586" max="3586" width="2.21875" style="38" customWidth="1"/>
    <col min="3587" max="3587" width="11.44140625" style="38" customWidth="1"/>
    <col min="3588" max="3589" width="4.44140625" style="38" customWidth="1"/>
    <col min="3590" max="3590" width="5.5546875" style="38" customWidth="1"/>
    <col min="3591" max="3591" width="3.33203125" style="38" customWidth="1"/>
    <col min="3592" max="3592" width="5.5546875" style="38" customWidth="1"/>
    <col min="3593" max="3593" width="3.88671875" style="38" customWidth="1"/>
    <col min="3594" max="3594" width="3.33203125" style="38" customWidth="1"/>
    <col min="3595" max="3595" width="5.5546875" style="38" customWidth="1"/>
    <col min="3596" max="3596" width="3.33203125" style="38" customWidth="1"/>
    <col min="3597" max="3597" width="5" style="38" customWidth="1"/>
    <col min="3598" max="3598" width="4.44140625" style="38" customWidth="1"/>
    <col min="3599" max="3599" width="2.77734375" style="38" customWidth="1"/>
    <col min="3600" max="3600" width="4.44140625" style="38" customWidth="1"/>
    <col min="3601" max="3601" width="2.77734375" style="38" customWidth="1"/>
    <col min="3602" max="3602" width="4.44140625" style="38" customWidth="1"/>
    <col min="3603" max="3603" width="2.77734375" style="38" customWidth="1"/>
    <col min="3604" max="3604" width="1.109375" style="38" customWidth="1"/>
    <col min="3605" max="3605" width="3.88671875" style="38" customWidth="1"/>
    <col min="3606" max="3837" width="9" style="38"/>
    <col min="3838" max="3838" width="1.109375" style="38" customWidth="1"/>
    <col min="3839" max="3839" width="5.5546875" style="38" customWidth="1"/>
    <col min="3840" max="3840" width="11.109375" style="38" customWidth="1"/>
    <col min="3841" max="3841" width="4.21875" style="38" customWidth="1"/>
    <col min="3842" max="3842" width="2.21875" style="38" customWidth="1"/>
    <col min="3843" max="3843" width="11.44140625" style="38" customWidth="1"/>
    <col min="3844" max="3845" width="4.44140625" style="38" customWidth="1"/>
    <col min="3846" max="3846" width="5.5546875" style="38" customWidth="1"/>
    <col min="3847" max="3847" width="3.33203125" style="38" customWidth="1"/>
    <col min="3848" max="3848" width="5.5546875" style="38" customWidth="1"/>
    <col min="3849" max="3849" width="3.88671875" style="38" customWidth="1"/>
    <col min="3850" max="3850" width="3.33203125" style="38" customWidth="1"/>
    <col min="3851" max="3851" width="5.5546875" style="38" customWidth="1"/>
    <col min="3852" max="3852" width="3.33203125" style="38" customWidth="1"/>
    <col min="3853" max="3853" width="5" style="38" customWidth="1"/>
    <col min="3854" max="3854" width="4.44140625" style="38" customWidth="1"/>
    <col min="3855" max="3855" width="2.77734375" style="38" customWidth="1"/>
    <col min="3856" max="3856" width="4.44140625" style="38" customWidth="1"/>
    <col min="3857" max="3857" width="2.77734375" style="38" customWidth="1"/>
    <col min="3858" max="3858" width="4.44140625" style="38" customWidth="1"/>
    <col min="3859" max="3859" width="2.77734375" style="38" customWidth="1"/>
    <col min="3860" max="3860" width="1.109375" style="38" customWidth="1"/>
    <col min="3861" max="3861" width="3.88671875" style="38" customWidth="1"/>
    <col min="3862" max="4093" width="9" style="38"/>
    <col min="4094" max="4094" width="1.109375" style="38" customWidth="1"/>
    <col min="4095" max="4095" width="5.5546875" style="38" customWidth="1"/>
    <col min="4096" max="4096" width="11.109375" style="38" customWidth="1"/>
    <col min="4097" max="4097" width="4.21875" style="38" customWidth="1"/>
    <col min="4098" max="4098" width="2.21875" style="38" customWidth="1"/>
    <col min="4099" max="4099" width="11.44140625" style="38" customWidth="1"/>
    <col min="4100" max="4101" width="4.44140625" style="38" customWidth="1"/>
    <col min="4102" max="4102" width="5.5546875" style="38" customWidth="1"/>
    <col min="4103" max="4103" width="3.33203125" style="38" customWidth="1"/>
    <col min="4104" max="4104" width="5.5546875" style="38" customWidth="1"/>
    <col min="4105" max="4105" width="3.88671875" style="38" customWidth="1"/>
    <col min="4106" max="4106" width="3.33203125" style="38" customWidth="1"/>
    <col min="4107" max="4107" width="5.5546875" style="38" customWidth="1"/>
    <col min="4108" max="4108" width="3.33203125" style="38" customWidth="1"/>
    <col min="4109" max="4109" width="5" style="38" customWidth="1"/>
    <col min="4110" max="4110" width="4.44140625" style="38" customWidth="1"/>
    <col min="4111" max="4111" width="2.77734375" style="38" customWidth="1"/>
    <col min="4112" max="4112" width="4.44140625" style="38" customWidth="1"/>
    <col min="4113" max="4113" width="2.77734375" style="38" customWidth="1"/>
    <col min="4114" max="4114" width="4.44140625" style="38" customWidth="1"/>
    <col min="4115" max="4115" width="2.77734375" style="38" customWidth="1"/>
    <col min="4116" max="4116" width="1.109375" style="38" customWidth="1"/>
    <col min="4117" max="4117" width="3.88671875" style="38" customWidth="1"/>
    <col min="4118" max="4349" width="9" style="38"/>
    <col min="4350" max="4350" width="1.109375" style="38" customWidth="1"/>
    <col min="4351" max="4351" width="5.5546875" style="38" customWidth="1"/>
    <col min="4352" max="4352" width="11.109375" style="38" customWidth="1"/>
    <col min="4353" max="4353" width="4.21875" style="38" customWidth="1"/>
    <col min="4354" max="4354" width="2.21875" style="38" customWidth="1"/>
    <col min="4355" max="4355" width="11.44140625" style="38" customWidth="1"/>
    <col min="4356" max="4357" width="4.44140625" style="38" customWidth="1"/>
    <col min="4358" max="4358" width="5.5546875" style="38" customWidth="1"/>
    <col min="4359" max="4359" width="3.33203125" style="38" customWidth="1"/>
    <col min="4360" max="4360" width="5.5546875" style="38" customWidth="1"/>
    <col min="4361" max="4361" width="3.88671875" style="38" customWidth="1"/>
    <col min="4362" max="4362" width="3.33203125" style="38" customWidth="1"/>
    <col min="4363" max="4363" width="5.5546875" style="38" customWidth="1"/>
    <col min="4364" max="4364" width="3.33203125" style="38" customWidth="1"/>
    <col min="4365" max="4365" width="5" style="38" customWidth="1"/>
    <col min="4366" max="4366" width="4.44140625" style="38" customWidth="1"/>
    <col min="4367" max="4367" width="2.77734375" style="38" customWidth="1"/>
    <col min="4368" max="4368" width="4.44140625" style="38" customWidth="1"/>
    <col min="4369" max="4369" width="2.77734375" style="38" customWidth="1"/>
    <col min="4370" max="4370" width="4.44140625" style="38" customWidth="1"/>
    <col min="4371" max="4371" width="2.77734375" style="38" customWidth="1"/>
    <col min="4372" max="4372" width="1.109375" style="38" customWidth="1"/>
    <col min="4373" max="4373" width="3.88671875" style="38" customWidth="1"/>
    <col min="4374" max="4605" width="9" style="38"/>
    <col min="4606" max="4606" width="1.109375" style="38" customWidth="1"/>
    <col min="4607" max="4607" width="5.5546875" style="38" customWidth="1"/>
    <col min="4608" max="4608" width="11.109375" style="38" customWidth="1"/>
    <col min="4609" max="4609" width="4.21875" style="38" customWidth="1"/>
    <col min="4610" max="4610" width="2.21875" style="38" customWidth="1"/>
    <col min="4611" max="4611" width="11.44140625" style="38" customWidth="1"/>
    <col min="4612" max="4613" width="4.44140625" style="38" customWidth="1"/>
    <col min="4614" max="4614" width="5.5546875" style="38" customWidth="1"/>
    <col min="4615" max="4615" width="3.33203125" style="38" customWidth="1"/>
    <col min="4616" max="4616" width="5.5546875" style="38" customWidth="1"/>
    <col min="4617" max="4617" width="3.88671875" style="38" customWidth="1"/>
    <col min="4618" max="4618" width="3.33203125" style="38" customWidth="1"/>
    <col min="4619" max="4619" width="5.5546875" style="38" customWidth="1"/>
    <col min="4620" max="4620" width="3.33203125" style="38" customWidth="1"/>
    <col min="4621" max="4621" width="5" style="38" customWidth="1"/>
    <col min="4622" max="4622" width="4.44140625" style="38" customWidth="1"/>
    <col min="4623" max="4623" width="2.77734375" style="38" customWidth="1"/>
    <col min="4624" max="4624" width="4.44140625" style="38" customWidth="1"/>
    <col min="4625" max="4625" width="2.77734375" style="38" customWidth="1"/>
    <col min="4626" max="4626" width="4.44140625" style="38" customWidth="1"/>
    <col min="4627" max="4627" width="2.77734375" style="38" customWidth="1"/>
    <col min="4628" max="4628" width="1.109375" style="38" customWidth="1"/>
    <col min="4629" max="4629" width="3.88671875" style="38" customWidth="1"/>
    <col min="4630" max="4861" width="9" style="38"/>
    <col min="4862" max="4862" width="1.109375" style="38" customWidth="1"/>
    <col min="4863" max="4863" width="5.5546875" style="38" customWidth="1"/>
    <col min="4864" max="4864" width="11.109375" style="38" customWidth="1"/>
    <col min="4865" max="4865" width="4.21875" style="38" customWidth="1"/>
    <col min="4866" max="4866" width="2.21875" style="38" customWidth="1"/>
    <col min="4867" max="4867" width="11.44140625" style="38" customWidth="1"/>
    <col min="4868" max="4869" width="4.44140625" style="38" customWidth="1"/>
    <col min="4870" max="4870" width="5.5546875" style="38" customWidth="1"/>
    <col min="4871" max="4871" width="3.33203125" style="38" customWidth="1"/>
    <col min="4872" max="4872" width="5.5546875" style="38" customWidth="1"/>
    <col min="4873" max="4873" width="3.88671875" style="38" customWidth="1"/>
    <col min="4874" max="4874" width="3.33203125" style="38" customWidth="1"/>
    <col min="4875" max="4875" width="5.5546875" style="38" customWidth="1"/>
    <col min="4876" max="4876" width="3.33203125" style="38" customWidth="1"/>
    <col min="4877" max="4877" width="5" style="38" customWidth="1"/>
    <col min="4878" max="4878" width="4.44140625" style="38" customWidth="1"/>
    <col min="4879" max="4879" width="2.77734375" style="38" customWidth="1"/>
    <col min="4880" max="4880" width="4.44140625" style="38" customWidth="1"/>
    <col min="4881" max="4881" width="2.77734375" style="38" customWidth="1"/>
    <col min="4882" max="4882" width="4.44140625" style="38" customWidth="1"/>
    <col min="4883" max="4883" width="2.77734375" style="38" customWidth="1"/>
    <col min="4884" max="4884" width="1.109375" style="38" customWidth="1"/>
    <col min="4885" max="4885" width="3.88671875" style="38" customWidth="1"/>
    <col min="4886" max="5117" width="9" style="38"/>
    <col min="5118" max="5118" width="1.109375" style="38" customWidth="1"/>
    <col min="5119" max="5119" width="5.5546875" style="38" customWidth="1"/>
    <col min="5120" max="5120" width="11.109375" style="38" customWidth="1"/>
    <col min="5121" max="5121" width="4.21875" style="38" customWidth="1"/>
    <col min="5122" max="5122" width="2.21875" style="38" customWidth="1"/>
    <col min="5123" max="5123" width="11.44140625" style="38" customWidth="1"/>
    <col min="5124" max="5125" width="4.44140625" style="38" customWidth="1"/>
    <col min="5126" max="5126" width="5.5546875" style="38" customWidth="1"/>
    <col min="5127" max="5127" width="3.33203125" style="38" customWidth="1"/>
    <col min="5128" max="5128" width="5.5546875" style="38" customWidth="1"/>
    <col min="5129" max="5129" width="3.88671875" style="38" customWidth="1"/>
    <col min="5130" max="5130" width="3.33203125" style="38" customWidth="1"/>
    <col min="5131" max="5131" width="5.5546875" style="38" customWidth="1"/>
    <col min="5132" max="5132" width="3.33203125" style="38" customWidth="1"/>
    <col min="5133" max="5133" width="5" style="38" customWidth="1"/>
    <col min="5134" max="5134" width="4.44140625" style="38" customWidth="1"/>
    <col min="5135" max="5135" width="2.77734375" style="38" customWidth="1"/>
    <col min="5136" max="5136" width="4.44140625" style="38" customWidth="1"/>
    <col min="5137" max="5137" width="2.77734375" style="38" customWidth="1"/>
    <col min="5138" max="5138" width="4.44140625" style="38" customWidth="1"/>
    <col min="5139" max="5139" width="2.77734375" style="38" customWidth="1"/>
    <col min="5140" max="5140" width="1.109375" style="38" customWidth="1"/>
    <col min="5141" max="5141" width="3.88671875" style="38" customWidth="1"/>
    <col min="5142" max="5373" width="9" style="38"/>
    <col min="5374" max="5374" width="1.109375" style="38" customWidth="1"/>
    <col min="5375" max="5375" width="5.5546875" style="38" customWidth="1"/>
    <col min="5376" max="5376" width="11.109375" style="38" customWidth="1"/>
    <col min="5377" max="5377" width="4.21875" style="38" customWidth="1"/>
    <col min="5378" max="5378" width="2.21875" style="38" customWidth="1"/>
    <col min="5379" max="5379" width="11.44140625" style="38" customWidth="1"/>
    <col min="5380" max="5381" width="4.44140625" style="38" customWidth="1"/>
    <col min="5382" max="5382" width="5.5546875" style="38" customWidth="1"/>
    <col min="5383" max="5383" width="3.33203125" style="38" customWidth="1"/>
    <col min="5384" max="5384" width="5.5546875" style="38" customWidth="1"/>
    <col min="5385" max="5385" width="3.88671875" style="38" customWidth="1"/>
    <col min="5386" max="5386" width="3.33203125" style="38" customWidth="1"/>
    <col min="5387" max="5387" width="5.5546875" style="38" customWidth="1"/>
    <col min="5388" max="5388" width="3.33203125" style="38" customWidth="1"/>
    <col min="5389" max="5389" width="5" style="38" customWidth="1"/>
    <col min="5390" max="5390" width="4.44140625" style="38" customWidth="1"/>
    <col min="5391" max="5391" width="2.77734375" style="38" customWidth="1"/>
    <col min="5392" max="5392" width="4.44140625" style="38" customWidth="1"/>
    <col min="5393" max="5393" width="2.77734375" style="38" customWidth="1"/>
    <col min="5394" max="5394" width="4.44140625" style="38" customWidth="1"/>
    <col min="5395" max="5395" width="2.77734375" style="38" customWidth="1"/>
    <col min="5396" max="5396" width="1.109375" style="38" customWidth="1"/>
    <col min="5397" max="5397" width="3.88671875" style="38" customWidth="1"/>
    <col min="5398" max="5629" width="9" style="38"/>
    <col min="5630" max="5630" width="1.109375" style="38" customWidth="1"/>
    <col min="5631" max="5631" width="5.5546875" style="38" customWidth="1"/>
    <col min="5632" max="5632" width="11.109375" style="38" customWidth="1"/>
    <col min="5633" max="5633" width="4.21875" style="38" customWidth="1"/>
    <col min="5634" max="5634" width="2.21875" style="38" customWidth="1"/>
    <col min="5635" max="5635" width="11.44140625" style="38" customWidth="1"/>
    <col min="5636" max="5637" width="4.44140625" style="38" customWidth="1"/>
    <col min="5638" max="5638" width="5.5546875" style="38" customWidth="1"/>
    <col min="5639" max="5639" width="3.33203125" style="38" customWidth="1"/>
    <col min="5640" max="5640" width="5.5546875" style="38" customWidth="1"/>
    <col min="5641" max="5641" width="3.88671875" style="38" customWidth="1"/>
    <col min="5642" max="5642" width="3.33203125" style="38" customWidth="1"/>
    <col min="5643" max="5643" width="5.5546875" style="38" customWidth="1"/>
    <col min="5644" max="5644" width="3.33203125" style="38" customWidth="1"/>
    <col min="5645" max="5645" width="5" style="38" customWidth="1"/>
    <col min="5646" max="5646" width="4.44140625" style="38" customWidth="1"/>
    <col min="5647" max="5647" width="2.77734375" style="38" customWidth="1"/>
    <col min="5648" max="5648" width="4.44140625" style="38" customWidth="1"/>
    <col min="5649" max="5649" width="2.77734375" style="38" customWidth="1"/>
    <col min="5650" max="5650" width="4.44140625" style="38" customWidth="1"/>
    <col min="5651" max="5651" width="2.77734375" style="38" customWidth="1"/>
    <col min="5652" max="5652" width="1.109375" style="38" customWidth="1"/>
    <col min="5653" max="5653" width="3.88671875" style="38" customWidth="1"/>
    <col min="5654" max="5885" width="9" style="38"/>
    <col min="5886" max="5886" width="1.109375" style="38" customWidth="1"/>
    <col min="5887" max="5887" width="5.5546875" style="38" customWidth="1"/>
    <col min="5888" max="5888" width="11.109375" style="38" customWidth="1"/>
    <col min="5889" max="5889" width="4.21875" style="38" customWidth="1"/>
    <col min="5890" max="5890" width="2.21875" style="38" customWidth="1"/>
    <col min="5891" max="5891" width="11.44140625" style="38" customWidth="1"/>
    <col min="5892" max="5893" width="4.44140625" style="38" customWidth="1"/>
    <col min="5894" max="5894" width="5.5546875" style="38" customWidth="1"/>
    <col min="5895" max="5895" width="3.33203125" style="38" customWidth="1"/>
    <col min="5896" max="5896" width="5.5546875" style="38" customWidth="1"/>
    <col min="5897" max="5897" width="3.88671875" style="38" customWidth="1"/>
    <col min="5898" max="5898" width="3.33203125" style="38" customWidth="1"/>
    <col min="5899" max="5899" width="5.5546875" style="38" customWidth="1"/>
    <col min="5900" max="5900" width="3.33203125" style="38" customWidth="1"/>
    <col min="5901" max="5901" width="5" style="38" customWidth="1"/>
    <col min="5902" max="5902" width="4.44140625" style="38" customWidth="1"/>
    <col min="5903" max="5903" width="2.77734375" style="38" customWidth="1"/>
    <col min="5904" max="5904" width="4.44140625" style="38" customWidth="1"/>
    <col min="5905" max="5905" width="2.77734375" style="38" customWidth="1"/>
    <col min="5906" max="5906" width="4.44140625" style="38" customWidth="1"/>
    <col min="5907" max="5907" width="2.77734375" style="38" customWidth="1"/>
    <col min="5908" max="5908" width="1.109375" style="38" customWidth="1"/>
    <col min="5909" max="5909" width="3.88671875" style="38" customWidth="1"/>
    <col min="5910" max="6141" width="9" style="38"/>
    <col min="6142" max="6142" width="1.109375" style="38" customWidth="1"/>
    <col min="6143" max="6143" width="5.5546875" style="38" customWidth="1"/>
    <col min="6144" max="6144" width="11.109375" style="38" customWidth="1"/>
    <col min="6145" max="6145" width="4.21875" style="38" customWidth="1"/>
    <col min="6146" max="6146" width="2.21875" style="38" customWidth="1"/>
    <col min="6147" max="6147" width="11.44140625" style="38" customWidth="1"/>
    <col min="6148" max="6149" width="4.44140625" style="38" customWidth="1"/>
    <col min="6150" max="6150" width="5.5546875" style="38" customWidth="1"/>
    <col min="6151" max="6151" width="3.33203125" style="38" customWidth="1"/>
    <col min="6152" max="6152" width="5.5546875" style="38" customWidth="1"/>
    <col min="6153" max="6153" width="3.88671875" style="38" customWidth="1"/>
    <col min="6154" max="6154" width="3.33203125" style="38" customWidth="1"/>
    <col min="6155" max="6155" width="5.5546875" style="38" customWidth="1"/>
    <col min="6156" max="6156" width="3.33203125" style="38" customWidth="1"/>
    <col min="6157" max="6157" width="5" style="38" customWidth="1"/>
    <col min="6158" max="6158" width="4.44140625" style="38" customWidth="1"/>
    <col min="6159" max="6159" width="2.77734375" style="38" customWidth="1"/>
    <col min="6160" max="6160" width="4.44140625" style="38" customWidth="1"/>
    <col min="6161" max="6161" width="2.77734375" style="38" customWidth="1"/>
    <col min="6162" max="6162" width="4.44140625" style="38" customWidth="1"/>
    <col min="6163" max="6163" width="2.77734375" style="38" customWidth="1"/>
    <col min="6164" max="6164" width="1.109375" style="38" customWidth="1"/>
    <col min="6165" max="6165" width="3.88671875" style="38" customWidth="1"/>
    <col min="6166" max="6397" width="9" style="38"/>
    <col min="6398" max="6398" width="1.109375" style="38" customWidth="1"/>
    <col min="6399" max="6399" width="5.5546875" style="38" customWidth="1"/>
    <col min="6400" max="6400" width="11.109375" style="38" customWidth="1"/>
    <col min="6401" max="6401" width="4.21875" style="38" customWidth="1"/>
    <col min="6402" max="6402" width="2.21875" style="38" customWidth="1"/>
    <col min="6403" max="6403" width="11.44140625" style="38" customWidth="1"/>
    <col min="6404" max="6405" width="4.44140625" style="38" customWidth="1"/>
    <col min="6406" max="6406" width="5.5546875" style="38" customWidth="1"/>
    <col min="6407" max="6407" width="3.33203125" style="38" customWidth="1"/>
    <col min="6408" max="6408" width="5.5546875" style="38" customWidth="1"/>
    <col min="6409" max="6409" width="3.88671875" style="38" customWidth="1"/>
    <col min="6410" max="6410" width="3.33203125" style="38" customWidth="1"/>
    <col min="6411" max="6411" width="5.5546875" style="38" customWidth="1"/>
    <col min="6412" max="6412" width="3.33203125" style="38" customWidth="1"/>
    <col min="6413" max="6413" width="5" style="38" customWidth="1"/>
    <col min="6414" max="6414" width="4.44140625" style="38" customWidth="1"/>
    <col min="6415" max="6415" width="2.77734375" style="38" customWidth="1"/>
    <col min="6416" max="6416" width="4.44140625" style="38" customWidth="1"/>
    <col min="6417" max="6417" width="2.77734375" style="38" customWidth="1"/>
    <col min="6418" max="6418" width="4.44140625" style="38" customWidth="1"/>
    <col min="6419" max="6419" width="2.77734375" style="38" customWidth="1"/>
    <col min="6420" max="6420" width="1.109375" style="38" customWidth="1"/>
    <col min="6421" max="6421" width="3.88671875" style="38" customWidth="1"/>
    <col min="6422" max="6653" width="9" style="38"/>
    <col min="6654" max="6654" width="1.109375" style="38" customWidth="1"/>
    <col min="6655" max="6655" width="5.5546875" style="38" customWidth="1"/>
    <col min="6656" max="6656" width="11.109375" style="38" customWidth="1"/>
    <col min="6657" max="6657" width="4.21875" style="38" customWidth="1"/>
    <col min="6658" max="6658" width="2.21875" style="38" customWidth="1"/>
    <col min="6659" max="6659" width="11.44140625" style="38" customWidth="1"/>
    <col min="6660" max="6661" width="4.44140625" style="38" customWidth="1"/>
    <col min="6662" max="6662" width="5.5546875" style="38" customWidth="1"/>
    <col min="6663" max="6663" width="3.33203125" style="38" customWidth="1"/>
    <col min="6664" max="6664" width="5.5546875" style="38" customWidth="1"/>
    <col min="6665" max="6665" width="3.88671875" style="38" customWidth="1"/>
    <col min="6666" max="6666" width="3.33203125" style="38" customWidth="1"/>
    <col min="6667" max="6667" width="5.5546875" style="38" customWidth="1"/>
    <col min="6668" max="6668" width="3.33203125" style="38" customWidth="1"/>
    <col min="6669" max="6669" width="5" style="38" customWidth="1"/>
    <col min="6670" max="6670" width="4.44140625" style="38" customWidth="1"/>
    <col min="6671" max="6671" width="2.77734375" style="38" customWidth="1"/>
    <col min="6672" max="6672" width="4.44140625" style="38" customWidth="1"/>
    <col min="6673" max="6673" width="2.77734375" style="38" customWidth="1"/>
    <col min="6674" max="6674" width="4.44140625" style="38" customWidth="1"/>
    <col min="6675" max="6675" width="2.77734375" style="38" customWidth="1"/>
    <col min="6676" max="6676" width="1.109375" style="38" customWidth="1"/>
    <col min="6677" max="6677" width="3.88671875" style="38" customWidth="1"/>
    <col min="6678" max="6909" width="9" style="38"/>
    <col min="6910" max="6910" width="1.109375" style="38" customWidth="1"/>
    <col min="6911" max="6911" width="5.5546875" style="38" customWidth="1"/>
    <col min="6912" max="6912" width="11.109375" style="38" customWidth="1"/>
    <col min="6913" max="6913" width="4.21875" style="38" customWidth="1"/>
    <col min="6914" max="6914" width="2.21875" style="38" customWidth="1"/>
    <col min="6915" max="6915" width="11.44140625" style="38" customWidth="1"/>
    <col min="6916" max="6917" width="4.44140625" style="38" customWidth="1"/>
    <col min="6918" max="6918" width="5.5546875" style="38" customWidth="1"/>
    <col min="6919" max="6919" width="3.33203125" style="38" customWidth="1"/>
    <col min="6920" max="6920" width="5.5546875" style="38" customWidth="1"/>
    <col min="6921" max="6921" width="3.88671875" style="38" customWidth="1"/>
    <col min="6922" max="6922" width="3.33203125" style="38" customWidth="1"/>
    <col min="6923" max="6923" width="5.5546875" style="38" customWidth="1"/>
    <col min="6924" max="6924" width="3.33203125" style="38" customWidth="1"/>
    <col min="6925" max="6925" width="5" style="38" customWidth="1"/>
    <col min="6926" max="6926" width="4.44140625" style="38" customWidth="1"/>
    <col min="6927" max="6927" width="2.77734375" style="38" customWidth="1"/>
    <col min="6928" max="6928" width="4.44140625" style="38" customWidth="1"/>
    <col min="6929" max="6929" width="2.77734375" style="38" customWidth="1"/>
    <col min="6930" max="6930" width="4.44140625" style="38" customWidth="1"/>
    <col min="6931" max="6931" width="2.77734375" style="38" customWidth="1"/>
    <col min="6932" max="6932" width="1.109375" style="38" customWidth="1"/>
    <col min="6933" max="6933" width="3.88671875" style="38" customWidth="1"/>
    <col min="6934" max="7165" width="9" style="38"/>
    <col min="7166" max="7166" width="1.109375" style="38" customWidth="1"/>
    <col min="7167" max="7167" width="5.5546875" style="38" customWidth="1"/>
    <col min="7168" max="7168" width="11.109375" style="38" customWidth="1"/>
    <col min="7169" max="7169" width="4.21875" style="38" customWidth="1"/>
    <col min="7170" max="7170" width="2.21875" style="38" customWidth="1"/>
    <col min="7171" max="7171" width="11.44140625" style="38" customWidth="1"/>
    <col min="7172" max="7173" width="4.44140625" style="38" customWidth="1"/>
    <col min="7174" max="7174" width="5.5546875" style="38" customWidth="1"/>
    <col min="7175" max="7175" width="3.33203125" style="38" customWidth="1"/>
    <col min="7176" max="7176" width="5.5546875" style="38" customWidth="1"/>
    <col min="7177" max="7177" width="3.88671875" style="38" customWidth="1"/>
    <col min="7178" max="7178" width="3.33203125" style="38" customWidth="1"/>
    <col min="7179" max="7179" width="5.5546875" style="38" customWidth="1"/>
    <col min="7180" max="7180" width="3.33203125" style="38" customWidth="1"/>
    <col min="7181" max="7181" width="5" style="38" customWidth="1"/>
    <col min="7182" max="7182" width="4.44140625" style="38" customWidth="1"/>
    <col min="7183" max="7183" width="2.77734375" style="38" customWidth="1"/>
    <col min="7184" max="7184" width="4.44140625" style="38" customWidth="1"/>
    <col min="7185" max="7185" width="2.77734375" style="38" customWidth="1"/>
    <col min="7186" max="7186" width="4.44140625" style="38" customWidth="1"/>
    <col min="7187" max="7187" width="2.77734375" style="38" customWidth="1"/>
    <col min="7188" max="7188" width="1.109375" style="38" customWidth="1"/>
    <col min="7189" max="7189" width="3.88671875" style="38" customWidth="1"/>
    <col min="7190" max="7421" width="9" style="38"/>
    <col min="7422" max="7422" width="1.109375" style="38" customWidth="1"/>
    <col min="7423" max="7423" width="5.5546875" style="38" customWidth="1"/>
    <col min="7424" max="7424" width="11.109375" style="38" customWidth="1"/>
    <col min="7425" max="7425" width="4.21875" style="38" customWidth="1"/>
    <col min="7426" max="7426" width="2.21875" style="38" customWidth="1"/>
    <col min="7427" max="7427" width="11.44140625" style="38" customWidth="1"/>
    <col min="7428" max="7429" width="4.44140625" style="38" customWidth="1"/>
    <col min="7430" max="7430" width="5.5546875" style="38" customWidth="1"/>
    <col min="7431" max="7431" width="3.33203125" style="38" customWidth="1"/>
    <col min="7432" max="7432" width="5.5546875" style="38" customWidth="1"/>
    <col min="7433" max="7433" width="3.88671875" style="38" customWidth="1"/>
    <col min="7434" max="7434" width="3.33203125" style="38" customWidth="1"/>
    <col min="7435" max="7435" width="5.5546875" style="38" customWidth="1"/>
    <col min="7436" max="7436" width="3.33203125" style="38" customWidth="1"/>
    <col min="7437" max="7437" width="5" style="38" customWidth="1"/>
    <col min="7438" max="7438" width="4.44140625" style="38" customWidth="1"/>
    <col min="7439" max="7439" width="2.77734375" style="38" customWidth="1"/>
    <col min="7440" max="7440" width="4.44140625" style="38" customWidth="1"/>
    <col min="7441" max="7441" width="2.77734375" style="38" customWidth="1"/>
    <col min="7442" max="7442" width="4.44140625" style="38" customWidth="1"/>
    <col min="7443" max="7443" width="2.77734375" style="38" customWidth="1"/>
    <col min="7444" max="7444" width="1.109375" style="38" customWidth="1"/>
    <col min="7445" max="7445" width="3.88671875" style="38" customWidth="1"/>
    <col min="7446" max="7677" width="9" style="38"/>
    <col min="7678" max="7678" width="1.109375" style="38" customWidth="1"/>
    <col min="7679" max="7679" width="5.5546875" style="38" customWidth="1"/>
    <col min="7680" max="7680" width="11.109375" style="38" customWidth="1"/>
    <col min="7681" max="7681" width="4.21875" style="38" customWidth="1"/>
    <col min="7682" max="7682" width="2.21875" style="38" customWidth="1"/>
    <col min="7683" max="7683" width="11.44140625" style="38" customWidth="1"/>
    <col min="7684" max="7685" width="4.44140625" style="38" customWidth="1"/>
    <col min="7686" max="7686" width="5.5546875" style="38" customWidth="1"/>
    <col min="7687" max="7687" width="3.33203125" style="38" customWidth="1"/>
    <col min="7688" max="7688" width="5.5546875" style="38" customWidth="1"/>
    <col min="7689" max="7689" width="3.88671875" style="38" customWidth="1"/>
    <col min="7690" max="7690" width="3.33203125" style="38" customWidth="1"/>
    <col min="7691" max="7691" width="5.5546875" style="38" customWidth="1"/>
    <col min="7692" max="7692" width="3.33203125" style="38" customWidth="1"/>
    <col min="7693" max="7693" width="5" style="38" customWidth="1"/>
    <col min="7694" max="7694" width="4.44140625" style="38" customWidth="1"/>
    <col min="7695" max="7695" width="2.77734375" style="38" customWidth="1"/>
    <col min="7696" max="7696" width="4.44140625" style="38" customWidth="1"/>
    <col min="7697" max="7697" width="2.77734375" style="38" customWidth="1"/>
    <col min="7698" max="7698" width="4.44140625" style="38" customWidth="1"/>
    <col min="7699" max="7699" width="2.77734375" style="38" customWidth="1"/>
    <col min="7700" max="7700" width="1.109375" style="38" customWidth="1"/>
    <col min="7701" max="7701" width="3.88671875" style="38" customWidth="1"/>
    <col min="7702" max="7933" width="9" style="38"/>
    <col min="7934" max="7934" width="1.109375" style="38" customWidth="1"/>
    <col min="7935" max="7935" width="5.5546875" style="38" customWidth="1"/>
    <col min="7936" max="7936" width="11.109375" style="38" customWidth="1"/>
    <col min="7937" max="7937" width="4.21875" style="38" customWidth="1"/>
    <col min="7938" max="7938" width="2.21875" style="38" customWidth="1"/>
    <col min="7939" max="7939" width="11.44140625" style="38" customWidth="1"/>
    <col min="7940" max="7941" width="4.44140625" style="38" customWidth="1"/>
    <col min="7942" max="7942" width="5.5546875" style="38" customWidth="1"/>
    <col min="7943" max="7943" width="3.33203125" style="38" customWidth="1"/>
    <col min="7944" max="7944" width="5.5546875" style="38" customWidth="1"/>
    <col min="7945" max="7945" width="3.88671875" style="38" customWidth="1"/>
    <col min="7946" max="7946" width="3.33203125" style="38" customWidth="1"/>
    <col min="7947" max="7947" width="5.5546875" style="38" customWidth="1"/>
    <col min="7948" max="7948" width="3.33203125" style="38" customWidth="1"/>
    <col min="7949" max="7949" width="5" style="38" customWidth="1"/>
    <col min="7950" max="7950" width="4.44140625" style="38" customWidth="1"/>
    <col min="7951" max="7951" width="2.77734375" style="38" customWidth="1"/>
    <col min="7952" max="7952" width="4.44140625" style="38" customWidth="1"/>
    <col min="7953" max="7953" width="2.77734375" style="38" customWidth="1"/>
    <col min="7954" max="7954" width="4.44140625" style="38" customWidth="1"/>
    <col min="7955" max="7955" width="2.77734375" style="38" customWidth="1"/>
    <col min="7956" max="7956" width="1.109375" style="38" customWidth="1"/>
    <col min="7957" max="7957" width="3.88671875" style="38" customWidth="1"/>
    <col min="7958" max="8189" width="9" style="38"/>
    <col min="8190" max="8190" width="1.109375" style="38" customWidth="1"/>
    <col min="8191" max="8191" width="5.5546875" style="38" customWidth="1"/>
    <col min="8192" max="8192" width="11.109375" style="38" customWidth="1"/>
    <col min="8193" max="8193" width="4.21875" style="38" customWidth="1"/>
    <col min="8194" max="8194" width="2.21875" style="38" customWidth="1"/>
    <col min="8195" max="8195" width="11.44140625" style="38" customWidth="1"/>
    <col min="8196" max="8197" width="4.44140625" style="38" customWidth="1"/>
    <col min="8198" max="8198" width="5.5546875" style="38" customWidth="1"/>
    <col min="8199" max="8199" width="3.33203125" style="38" customWidth="1"/>
    <col min="8200" max="8200" width="5.5546875" style="38" customWidth="1"/>
    <col min="8201" max="8201" width="3.88671875" style="38" customWidth="1"/>
    <col min="8202" max="8202" width="3.33203125" style="38" customWidth="1"/>
    <col min="8203" max="8203" width="5.5546875" style="38" customWidth="1"/>
    <col min="8204" max="8204" width="3.33203125" style="38" customWidth="1"/>
    <col min="8205" max="8205" width="5" style="38" customWidth="1"/>
    <col min="8206" max="8206" width="4.44140625" style="38" customWidth="1"/>
    <col min="8207" max="8207" width="2.77734375" style="38" customWidth="1"/>
    <col min="8208" max="8208" width="4.44140625" style="38" customWidth="1"/>
    <col min="8209" max="8209" width="2.77734375" style="38" customWidth="1"/>
    <col min="8210" max="8210" width="4.44140625" style="38" customWidth="1"/>
    <col min="8211" max="8211" width="2.77734375" style="38" customWidth="1"/>
    <col min="8212" max="8212" width="1.109375" style="38" customWidth="1"/>
    <col min="8213" max="8213" width="3.88671875" style="38" customWidth="1"/>
    <col min="8214" max="8445" width="9" style="38"/>
    <col min="8446" max="8446" width="1.109375" style="38" customWidth="1"/>
    <col min="8447" max="8447" width="5.5546875" style="38" customWidth="1"/>
    <col min="8448" max="8448" width="11.109375" style="38" customWidth="1"/>
    <col min="8449" max="8449" width="4.21875" style="38" customWidth="1"/>
    <col min="8450" max="8450" width="2.21875" style="38" customWidth="1"/>
    <col min="8451" max="8451" width="11.44140625" style="38" customWidth="1"/>
    <col min="8452" max="8453" width="4.44140625" style="38" customWidth="1"/>
    <col min="8454" max="8454" width="5.5546875" style="38" customWidth="1"/>
    <col min="8455" max="8455" width="3.33203125" style="38" customWidth="1"/>
    <col min="8456" max="8456" width="5.5546875" style="38" customWidth="1"/>
    <col min="8457" max="8457" width="3.88671875" style="38" customWidth="1"/>
    <col min="8458" max="8458" width="3.33203125" style="38" customWidth="1"/>
    <col min="8459" max="8459" width="5.5546875" style="38" customWidth="1"/>
    <col min="8460" max="8460" width="3.33203125" style="38" customWidth="1"/>
    <col min="8461" max="8461" width="5" style="38" customWidth="1"/>
    <col min="8462" max="8462" width="4.44140625" style="38" customWidth="1"/>
    <col min="8463" max="8463" width="2.77734375" style="38" customWidth="1"/>
    <col min="8464" max="8464" width="4.44140625" style="38" customWidth="1"/>
    <col min="8465" max="8465" width="2.77734375" style="38" customWidth="1"/>
    <col min="8466" max="8466" width="4.44140625" style="38" customWidth="1"/>
    <col min="8467" max="8467" width="2.77734375" style="38" customWidth="1"/>
    <col min="8468" max="8468" width="1.109375" style="38" customWidth="1"/>
    <col min="8469" max="8469" width="3.88671875" style="38" customWidth="1"/>
    <col min="8470" max="8701" width="9" style="38"/>
    <col min="8702" max="8702" width="1.109375" style="38" customWidth="1"/>
    <col min="8703" max="8703" width="5.5546875" style="38" customWidth="1"/>
    <col min="8704" max="8704" width="11.109375" style="38" customWidth="1"/>
    <col min="8705" max="8705" width="4.21875" style="38" customWidth="1"/>
    <col min="8706" max="8706" width="2.21875" style="38" customWidth="1"/>
    <col min="8707" max="8707" width="11.44140625" style="38" customWidth="1"/>
    <col min="8708" max="8709" width="4.44140625" style="38" customWidth="1"/>
    <col min="8710" max="8710" width="5.5546875" style="38" customWidth="1"/>
    <col min="8711" max="8711" width="3.33203125" style="38" customWidth="1"/>
    <col min="8712" max="8712" width="5.5546875" style="38" customWidth="1"/>
    <col min="8713" max="8713" width="3.88671875" style="38" customWidth="1"/>
    <col min="8714" max="8714" width="3.33203125" style="38" customWidth="1"/>
    <col min="8715" max="8715" width="5.5546875" style="38" customWidth="1"/>
    <col min="8716" max="8716" width="3.33203125" style="38" customWidth="1"/>
    <col min="8717" max="8717" width="5" style="38" customWidth="1"/>
    <col min="8718" max="8718" width="4.44140625" style="38" customWidth="1"/>
    <col min="8719" max="8719" width="2.77734375" style="38" customWidth="1"/>
    <col min="8720" max="8720" width="4.44140625" style="38" customWidth="1"/>
    <col min="8721" max="8721" width="2.77734375" style="38" customWidth="1"/>
    <col min="8722" max="8722" width="4.44140625" style="38" customWidth="1"/>
    <col min="8723" max="8723" width="2.77734375" style="38" customWidth="1"/>
    <col min="8724" max="8724" width="1.109375" style="38" customWidth="1"/>
    <col min="8725" max="8725" width="3.88671875" style="38" customWidth="1"/>
    <col min="8726" max="8957" width="9" style="38"/>
    <col min="8958" max="8958" width="1.109375" style="38" customWidth="1"/>
    <col min="8959" max="8959" width="5.5546875" style="38" customWidth="1"/>
    <col min="8960" max="8960" width="11.109375" style="38" customWidth="1"/>
    <col min="8961" max="8961" width="4.21875" style="38" customWidth="1"/>
    <col min="8962" max="8962" width="2.21875" style="38" customWidth="1"/>
    <col min="8963" max="8963" width="11.44140625" style="38" customWidth="1"/>
    <col min="8964" max="8965" width="4.44140625" style="38" customWidth="1"/>
    <col min="8966" max="8966" width="5.5546875" style="38" customWidth="1"/>
    <col min="8967" max="8967" width="3.33203125" style="38" customWidth="1"/>
    <col min="8968" max="8968" width="5.5546875" style="38" customWidth="1"/>
    <col min="8969" max="8969" width="3.88671875" style="38" customWidth="1"/>
    <col min="8970" max="8970" width="3.33203125" style="38" customWidth="1"/>
    <col min="8971" max="8971" width="5.5546875" style="38" customWidth="1"/>
    <col min="8972" max="8972" width="3.33203125" style="38" customWidth="1"/>
    <col min="8973" max="8973" width="5" style="38" customWidth="1"/>
    <col min="8974" max="8974" width="4.44140625" style="38" customWidth="1"/>
    <col min="8975" max="8975" width="2.77734375" style="38" customWidth="1"/>
    <col min="8976" max="8976" width="4.44140625" style="38" customWidth="1"/>
    <col min="8977" max="8977" width="2.77734375" style="38" customWidth="1"/>
    <col min="8978" max="8978" width="4.44140625" style="38" customWidth="1"/>
    <col min="8979" max="8979" width="2.77734375" style="38" customWidth="1"/>
    <col min="8980" max="8980" width="1.109375" style="38" customWidth="1"/>
    <col min="8981" max="8981" width="3.88671875" style="38" customWidth="1"/>
    <col min="8982" max="9213" width="9" style="38"/>
    <col min="9214" max="9214" width="1.109375" style="38" customWidth="1"/>
    <col min="9215" max="9215" width="5.5546875" style="38" customWidth="1"/>
    <col min="9216" max="9216" width="11.109375" style="38" customWidth="1"/>
    <col min="9217" max="9217" width="4.21875" style="38" customWidth="1"/>
    <col min="9218" max="9218" width="2.21875" style="38" customWidth="1"/>
    <col min="9219" max="9219" width="11.44140625" style="38" customWidth="1"/>
    <col min="9220" max="9221" width="4.44140625" style="38" customWidth="1"/>
    <col min="9222" max="9222" width="5.5546875" style="38" customWidth="1"/>
    <col min="9223" max="9223" width="3.33203125" style="38" customWidth="1"/>
    <col min="9224" max="9224" width="5.5546875" style="38" customWidth="1"/>
    <col min="9225" max="9225" width="3.88671875" style="38" customWidth="1"/>
    <col min="9226" max="9226" width="3.33203125" style="38" customWidth="1"/>
    <col min="9227" max="9227" width="5.5546875" style="38" customWidth="1"/>
    <col min="9228" max="9228" width="3.33203125" style="38" customWidth="1"/>
    <col min="9229" max="9229" width="5" style="38" customWidth="1"/>
    <col min="9230" max="9230" width="4.44140625" style="38" customWidth="1"/>
    <col min="9231" max="9231" width="2.77734375" style="38" customWidth="1"/>
    <col min="9232" max="9232" width="4.44140625" style="38" customWidth="1"/>
    <col min="9233" max="9233" width="2.77734375" style="38" customWidth="1"/>
    <col min="9234" max="9234" width="4.44140625" style="38" customWidth="1"/>
    <col min="9235" max="9235" width="2.77734375" style="38" customWidth="1"/>
    <col min="9236" max="9236" width="1.109375" style="38" customWidth="1"/>
    <col min="9237" max="9237" width="3.88671875" style="38" customWidth="1"/>
    <col min="9238" max="9469" width="9" style="38"/>
    <col min="9470" max="9470" width="1.109375" style="38" customWidth="1"/>
    <col min="9471" max="9471" width="5.5546875" style="38" customWidth="1"/>
    <col min="9472" max="9472" width="11.109375" style="38" customWidth="1"/>
    <col min="9473" max="9473" width="4.21875" style="38" customWidth="1"/>
    <col min="9474" max="9474" width="2.21875" style="38" customWidth="1"/>
    <col min="9475" max="9475" width="11.44140625" style="38" customWidth="1"/>
    <col min="9476" max="9477" width="4.44140625" style="38" customWidth="1"/>
    <col min="9478" max="9478" width="5.5546875" style="38" customWidth="1"/>
    <col min="9479" max="9479" width="3.33203125" style="38" customWidth="1"/>
    <col min="9480" max="9480" width="5.5546875" style="38" customWidth="1"/>
    <col min="9481" max="9481" width="3.88671875" style="38" customWidth="1"/>
    <col min="9482" max="9482" width="3.33203125" style="38" customWidth="1"/>
    <col min="9483" max="9483" width="5.5546875" style="38" customWidth="1"/>
    <col min="9484" max="9484" width="3.33203125" style="38" customWidth="1"/>
    <col min="9485" max="9485" width="5" style="38" customWidth="1"/>
    <col min="9486" max="9486" width="4.44140625" style="38" customWidth="1"/>
    <col min="9487" max="9487" width="2.77734375" style="38" customWidth="1"/>
    <col min="9488" max="9488" width="4.44140625" style="38" customWidth="1"/>
    <col min="9489" max="9489" width="2.77734375" style="38" customWidth="1"/>
    <col min="9490" max="9490" width="4.44140625" style="38" customWidth="1"/>
    <col min="9491" max="9491" width="2.77734375" style="38" customWidth="1"/>
    <col min="9492" max="9492" width="1.109375" style="38" customWidth="1"/>
    <col min="9493" max="9493" width="3.88671875" style="38" customWidth="1"/>
    <col min="9494" max="9725" width="9" style="38"/>
    <col min="9726" max="9726" width="1.109375" style="38" customWidth="1"/>
    <col min="9727" max="9727" width="5.5546875" style="38" customWidth="1"/>
    <col min="9728" max="9728" width="11.109375" style="38" customWidth="1"/>
    <col min="9729" max="9729" width="4.21875" style="38" customWidth="1"/>
    <col min="9730" max="9730" width="2.21875" style="38" customWidth="1"/>
    <col min="9731" max="9731" width="11.44140625" style="38" customWidth="1"/>
    <col min="9732" max="9733" width="4.44140625" style="38" customWidth="1"/>
    <col min="9734" max="9734" width="5.5546875" style="38" customWidth="1"/>
    <col min="9735" max="9735" width="3.33203125" style="38" customWidth="1"/>
    <col min="9736" max="9736" width="5.5546875" style="38" customWidth="1"/>
    <col min="9737" max="9737" width="3.88671875" style="38" customWidth="1"/>
    <col min="9738" max="9738" width="3.33203125" style="38" customWidth="1"/>
    <col min="9739" max="9739" width="5.5546875" style="38" customWidth="1"/>
    <col min="9740" max="9740" width="3.33203125" style="38" customWidth="1"/>
    <col min="9741" max="9741" width="5" style="38" customWidth="1"/>
    <col min="9742" max="9742" width="4.44140625" style="38" customWidth="1"/>
    <col min="9743" max="9743" width="2.77734375" style="38" customWidth="1"/>
    <col min="9744" max="9744" width="4.44140625" style="38" customWidth="1"/>
    <col min="9745" max="9745" width="2.77734375" style="38" customWidth="1"/>
    <col min="9746" max="9746" width="4.44140625" style="38" customWidth="1"/>
    <col min="9747" max="9747" width="2.77734375" style="38" customWidth="1"/>
    <col min="9748" max="9748" width="1.109375" style="38" customWidth="1"/>
    <col min="9749" max="9749" width="3.88671875" style="38" customWidth="1"/>
    <col min="9750" max="9981" width="9" style="38"/>
    <col min="9982" max="9982" width="1.109375" style="38" customWidth="1"/>
    <col min="9983" max="9983" width="5.5546875" style="38" customWidth="1"/>
    <col min="9984" max="9984" width="11.109375" style="38" customWidth="1"/>
    <col min="9985" max="9985" width="4.21875" style="38" customWidth="1"/>
    <col min="9986" max="9986" width="2.21875" style="38" customWidth="1"/>
    <col min="9987" max="9987" width="11.44140625" style="38" customWidth="1"/>
    <col min="9988" max="9989" width="4.44140625" style="38" customWidth="1"/>
    <col min="9990" max="9990" width="5.5546875" style="38" customWidth="1"/>
    <col min="9991" max="9991" width="3.33203125" style="38" customWidth="1"/>
    <col min="9992" max="9992" width="5.5546875" style="38" customWidth="1"/>
    <col min="9993" max="9993" width="3.88671875" style="38" customWidth="1"/>
    <col min="9994" max="9994" width="3.33203125" style="38" customWidth="1"/>
    <col min="9995" max="9995" width="5.5546875" style="38" customWidth="1"/>
    <col min="9996" max="9996" width="3.33203125" style="38" customWidth="1"/>
    <col min="9997" max="9997" width="5" style="38" customWidth="1"/>
    <col min="9998" max="9998" width="4.44140625" style="38" customWidth="1"/>
    <col min="9999" max="9999" width="2.77734375" style="38" customWidth="1"/>
    <col min="10000" max="10000" width="4.44140625" style="38" customWidth="1"/>
    <col min="10001" max="10001" width="2.77734375" style="38" customWidth="1"/>
    <col min="10002" max="10002" width="4.44140625" style="38" customWidth="1"/>
    <col min="10003" max="10003" width="2.77734375" style="38" customWidth="1"/>
    <col min="10004" max="10004" width="1.109375" style="38" customWidth="1"/>
    <col min="10005" max="10005" width="3.88671875" style="38" customWidth="1"/>
    <col min="10006" max="10237" width="9" style="38"/>
    <col min="10238" max="10238" width="1.109375" style="38" customWidth="1"/>
    <col min="10239" max="10239" width="5.5546875" style="38" customWidth="1"/>
    <col min="10240" max="10240" width="11.109375" style="38" customWidth="1"/>
    <col min="10241" max="10241" width="4.21875" style="38" customWidth="1"/>
    <col min="10242" max="10242" width="2.21875" style="38" customWidth="1"/>
    <col min="10243" max="10243" width="11.44140625" style="38" customWidth="1"/>
    <col min="10244" max="10245" width="4.44140625" style="38" customWidth="1"/>
    <col min="10246" max="10246" width="5.5546875" style="38" customWidth="1"/>
    <col min="10247" max="10247" width="3.33203125" style="38" customWidth="1"/>
    <col min="10248" max="10248" width="5.5546875" style="38" customWidth="1"/>
    <col min="10249" max="10249" width="3.88671875" style="38" customWidth="1"/>
    <col min="10250" max="10250" width="3.33203125" style="38" customWidth="1"/>
    <col min="10251" max="10251" width="5.5546875" style="38" customWidth="1"/>
    <col min="10252" max="10252" width="3.33203125" style="38" customWidth="1"/>
    <col min="10253" max="10253" width="5" style="38" customWidth="1"/>
    <col min="10254" max="10254" width="4.44140625" style="38" customWidth="1"/>
    <col min="10255" max="10255" width="2.77734375" style="38" customWidth="1"/>
    <col min="10256" max="10256" width="4.44140625" style="38" customWidth="1"/>
    <col min="10257" max="10257" width="2.77734375" style="38" customWidth="1"/>
    <col min="10258" max="10258" width="4.44140625" style="38" customWidth="1"/>
    <col min="10259" max="10259" width="2.77734375" style="38" customWidth="1"/>
    <col min="10260" max="10260" width="1.109375" style="38" customWidth="1"/>
    <col min="10261" max="10261" width="3.88671875" style="38" customWidth="1"/>
    <col min="10262" max="10493" width="9" style="38"/>
    <col min="10494" max="10494" width="1.109375" style="38" customWidth="1"/>
    <col min="10495" max="10495" width="5.5546875" style="38" customWidth="1"/>
    <col min="10496" max="10496" width="11.109375" style="38" customWidth="1"/>
    <col min="10497" max="10497" width="4.21875" style="38" customWidth="1"/>
    <col min="10498" max="10498" width="2.21875" style="38" customWidth="1"/>
    <col min="10499" max="10499" width="11.44140625" style="38" customWidth="1"/>
    <col min="10500" max="10501" width="4.44140625" style="38" customWidth="1"/>
    <col min="10502" max="10502" width="5.5546875" style="38" customWidth="1"/>
    <col min="10503" max="10503" width="3.33203125" style="38" customWidth="1"/>
    <col min="10504" max="10504" width="5.5546875" style="38" customWidth="1"/>
    <col min="10505" max="10505" width="3.88671875" style="38" customWidth="1"/>
    <col min="10506" max="10506" width="3.33203125" style="38" customWidth="1"/>
    <col min="10507" max="10507" width="5.5546875" style="38" customWidth="1"/>
    <col min="10508" max="10508" width="3.33203125" style="38" customWidth="1"/>
    <col min="10509" max="10509" width="5" style="38" customWidth="1"/>
    <col min="10510" max="10510" width="4.44140625" style="38" customWidth="1"/>
    <col min="10511" max="10511" width="2.77734375" style="38" customWidth="1"/>
    <col min="10512" max="10512" width="4.44140625" style="38" customWidth="1"/>
    <col min="10513" max="10513" width="2.77734375" style="38" customWidth="1"/>
    <col min="10514" max="10514" width="4.44140625" style="38" customWidth="1"/>
    <col min="10515" max="10515" width="2.77734375" style="38" customWidth="1"/>
    <col min="10516" max="10516" width="1.109375" style="38" customWidth="1"/>
    <col min="10517" max="10517" width="3.88671875" style="38" customWidth="1"/>
    <col min="10518" max="10749" width="9" style="38"/>
    <col min="10750" max="10750" width="1.109375" style="38" customWidth="1"/>
    <col min="10751" max="10751" width="5.5546875" style="38" customWidth="1"/>
    <col min="10752" max="10752" width="11.109375" style="38" customWidth="1"/>
    <col min="10753" max="10753" width="4.21875" style="38" customWidth="1"/>
    <col min="10754" max="10754" width="2.21875" style="38" customWidth="1"/>
    <col min="10755" max="10755" width="11.44140625" style="38" customWidth="1"/>
    <col min="10756" max="10757" width="4.44140625" style="38" customWidth="1"/>
    <col min="10758" max="10758" width="5.5546875" style="38" customWidth="1"/>
    <col min="10759" max="10759" width="3.33203125" style="38" customWidth="1"/>
    <col min="10760" max="10760" width="5.5546875" style="38" customWidth="1"/>
    <col min="10761" max="10761" width="3.88671875" style="38" customWidth="1"/>
    <col min="10762" max="10762" width="3.33203125" style="38" customWidth="1"/>
    <col min="10763" max="10763" width="5.5546875" style="38" customWidth="1"/>
    <col min="10764" max="10764" width="3.33203125" style="38" customWidth="1"/>
    <col min="10765" max="10765" width="5" style="38" customWidth="1"/>
    <col min="10766" max="10766" width="4.44140625" style="38" customWidth="1"/>
    <col min="10767" max="10767" width="2.77734375" style="38" customWidth="1"/>
    <col min="10768" max="10768" width="4.44140625" style="38" customWidth="1"/>
    <col min="10769" max="10769" width="2.77734375" style="38" customWidth="1"/>
    <col min="10770" max="10770" width="4.44140625" style="38" customWidth="1"/>
    <col min="10771" max="10771" width="2.77734375" style="38" customWidth="1"/>
    <col min="10772" max="10772" width="1.109375" style="38" customWidth="1"/>
    <col min="10773" max="10773" width="3.88671875" style="38" customWidth="1"/>
    <col min="10774" max="11005" width="9" style="38"/>
    <col min="11006" max="11006" width="1.109375" style="38" customWidth="1"/>
    <col min="11007" max="11007" width="5.5546875" style="38" customWidth="1"/>
    <col min="11008" max="11008" width="11.109375" style="38" customWidth="1"/>
    <col min="11009" max="11009" width="4.21875" style="38" customWidth="1"/>
    <col min="11010" max="11010" width="2.21875" style="38" customWidth="1"/>
    <col min="11011" max="11011" width="11.44140625" style="38" customWidth="1"/>
    <col min="11012" max="11013" width="4.44140625" style="38" customWidth="1"/>
    <col min="11014" max="11014" width="5.5546875" style="38" customWidth="1"/>
    <col min="11015" max="11015" width="3.33203125" style="38" customWidth="1"/>
    <col min="11016" max="11016" width="5.5546875" style="38" customWidth="1"/>
    <col min="11017" max="11017" width="3.88671875" style="38" customWidth="1"/>
    <col min="11018" max="11018" width="3.33203125" style="38" customWidth="1"/>
    <col min="11019" max="11019" width="5.5546875" style="38" customWidth="1"/>
    <col min="11020" max="11020" width="3.33203125" style="38" customWidth="1"/>
    <col min="11021" max="11021" width="5" style="38" customWidth="1"/>
    <col min="11022" max="11022" width="4.44140625" style="38" customWidth="1"/>
    <col min="11023" max="11023" width="2.77734375" style="38" customWidth="1"/>
    <col min="11024" max="11024" width="4.44140625" style="38" customWidth="1"/>
    <col min="11025" max="11025" width="2.77734375" style="38" customWidth="1"/>
    <col min="11026" max="11026" width="4.44140625" style="38" customWidth="1"/>
    <col min="11027" max="11027" width="2.77734375" style="38" customWidth="1"/>
    <col min="11028" max="11028" width="1.109375" style="38" customWidth="1"/>
    <col min="11029" max="11029" width="3.88671875" style="38" customWidth="1"/>
    <col min="11030" max="11261" width="9" style="38"/>
    <col min="11262" max="11262" width="1.109375" style="38" customWidth="1"/>
    <col min="11263" max="11263" width="5.5546875" style="38" customWidth="1"/>
    <col min="11264" max="11264" width="11.109375" style="38" customWidth="1"/>
    <col min="11265" max="11265" width="4.21875" style="38" customWidth="1"/>
    <col min="11266" max="11266" width="2.21875" style="38" customWidth="1"/>
    <col min="11267" max="11267" width="11.44140625" style="38" customWidth="1"/>
    <col min="11268" max="11269" width="4.44140625" style="38" customWidth="1"/>
    <col min="11270" max="11270" width="5.5546875" style="38" customWidth="1"/>
    <col min="11271" max="11271" width="3.33203125" style="38" customWidth="1"/>
    <col min="11272" max="11272" width="5.5546875" style="38" customWidth="1"/>
    <col min="11273" max="11273" width="3.88671875" style="38" customWidth="1"/>
    <col min="11274" max="11274" width="3.33203125" style="38" customWidth="1"/>
    <col min="11275" max="11275" width="5.5546875" style="38" customWidth="1"/>
    <col min="11276" max="11276" width="3.33203125" style="38" customWidth="1"/>
    <col min="11277" max="11277" width="5" style="38" customWidth="1"/>
    <col min="11278" max="11278" width="4.44140625" style="38" customWidth="1"/>
    <col min="11279" max="11279" width="2.77734375" style="38" customWidth="1"/>
    <col min="11280" max="11280" width="4.44140625" style="38" customWidth="1"/>
    <col min="11281" max="11281" width="2.77734375" style="38" customWidth="1"/>
    <col min="11282" max="11282" width="4.44140625" style="38" customWidth="1"/>
    <col min="11283" max="11283" width="2.77734375" style="38" customWidth="1"/>
    <col min="11284" max="11284" width="1.109375" style="38" customWidth="1"/>
    <col min="11285" max="11285" width="3.88671875" style="38" customWidth="1"/>
    <col min="11286" max="11517" width="9" style="38"/>
    <col min="11518" max="11518" width="1.109375" style="38" customWidth="1"/>
    <col min="11519" max="11519" width="5.5546875" style="38" customWidth="1"/>
    <col min="11520" max="11520" width="11.109375" style="38" customWidth="1"/>
    <col min="11521" max="11521" width="4.21875" style="38" customWidth="1"/>
    <col min="11522" max="11522" width="2.21875" style="38" customWidth="1"/>
    <col min="11523" max="11523" width="11.44140625" style="38" customWidth="1"/>
    <col min="11524" max="11525" width="4.44140625" style="38" customWidth="1"/>
    <col min="11526" max="11526" width="5.5546875" style="38" customWidth="1"/>
    <col min="11527" max="11527" width="3.33203125" style="38" customWidth="1"/>
    <col min="11528" max="11528" width="5.5546875" style="38" customWidth="1"/>
    <col min="11529" max="11529" width="3.88671875" style="38" customWidth="1"/>
    <col min="11530" max="11530" width="3.33203125" style="38" customWidth="1"/>
    <col min="11531" max="11531" width="5.5546875" style="38" customWidth="1"/>
    <col min="11532" max="11532" width="3.33203125" style="38" customWidth="1"/>
    <col min="11533" max="11533" width="5" style="38" customWidth="1"/>
    <col min="11534" max="11534" width="4.44140625" style="38" customWidth="1"/>
    <col min="11535" max="11535" width="2.77734375" style="38" customWidth="1"/>
    <col min="11536" max="11536" width="4.44140625" style="38" customWidth="1"/>
    <col min="11537" max="11537" width="2.77734375" style="38" customWidth="1"/>
    <col min="11538" max="11538" width="4.44140625" style="38" customWidth="1"/>
    <col min="11539" max="11539" width="2.77734375" style="38" customWidth="1"/>
    <col min="11540" max="11540" width="1.109375" style="38" customWidth="1"/>
    <col min="11541" max="11541" width="3.88671875" style="38" customWidth="1"/>
    <col min="11542" max="11773" width="9" style="38"/>
    <col min="11774" max="11774" width="1.109375" style="38" customWidth="1"/>
    <col min="11775" max="11775" width="5.5546875" style="38" customWidth="1"/>
    <col min="11776" max="11776" width="11.109375" style="38" customWidth="1"/>
    <col min="11777" max="11777" width="4.21875" style="38" customWidth="1"/>
    <col min="11778" max="11778" width="2.21875" style="38" customWidth="1"/>
    <col min="11779" max="11779" width="11.44140625" style="38" customWidth="1"/>
    <col min="11780" max="11781" width="4.44140625" style="38" customWidth="1"/>
    <col min="11782" max="11782" width="5.5546875" style="38" customWidth="1"/>
    <col min="11783" max="11783" width="3.33203125" style="38" customWidth="1"/>
    <col min="11784" max="11784" width="5.5546875" style="38" customWidth="1"/>
    <col min="11785" max="11785" width="3.88671875" style="38" customWidth="1"/>
    <col min="11786" max="11786" width="3.33203125" style="38" customWidth="1"/>
    <col min="11787" max="11787" width="5.5546875" style="38" customWidth="1"/>
    <col min="11788" max="11788" width="3.33203125" style="38" customWidth="1"/>
    <col min="11789" max="11789" width="5" style="38" customWidth="1"/>
    <col min="11790" max="11790" width="4.44140625" style="38" customWidth="1"/>
    <col min="11791" max="11791" width="2.77734375" style="38" customWidth="1"/>
    <col min="11792" max="11792" width="4.44140625" style="38" customWidth="1"/>
    <col min="11793" max="11793" width="2.77734375" style="38" customWidth="1"/>
    <col min="11794" max="11794" width="4.44140625" style="38" customWidth="1"/>
    <col min="11795" max="11795" width="2.77734375" style="38" customWidth="1"/>
    <col min="11796" max="11796" width="1.109375" style="38" customWidth="1"/>
    <col min="11797" max="11797" width="3.88671875" style="38" customWidth="1"/>
    <col min="11798" max="12029" width="9" style="38"/>
    <col min="12030" max="12030" width="1.109375" style="38" customWidth="1"/>
    <col min="12031" max="12031" width="5.5546875" style="38" customWidth="1"/>
    <col min="12032" max="12032" width="11.109375" style="38" customWidth="1"/>
    <col min="12033" max="12033" width="4.21875" style="38" customWidth="1"/>
    <col min="12034" max="12034" width="2.21875" style="38" customWidth="1"/>
    <col min="12035" max="12035" width="11.44140625" style="38" customWidth="1"/>
    <col min="12036" max="12037" width="4.44140625" style="38" customWidth="1"/>
    <col min="12038" max="12038" width="5.5546875" style="38" customWidth="1"/>
    <col min="12039" max="12039" width="3.33203125" style="38" customWidth="1"/>
    <col min="12040" max="12040" width="5.5546875" style="38" customWidth="1"/>
    <col min="12041" max="12041" width="3.88671875" style="38" customWidth="1"/>
    <col min="12042" max="12042" width="3.33203125" style="38" customWidth="1"/>
    <col min="12043" max="12043" width="5.5546875" style="38" customWidth="1"/>
    <col min="12044" max="12044" width="3.33203125" style="38" customWidth="1"/>
    <col min="12045" max="12045" width="5" style="38" customWidth="1"/>
    <col min="12046" max="12046" width="4.44140625" style="38" customWidth="1"/>
    <col min="12047" max="12047" width="2.77734375" style="38" customWidth="1"/>
    <col min="12048" max="12048" width="4.44140625" style="38" customWidth="1"/>
    <col min="12049" max="12049" width="2.77734375" style="38" customWidth="1"/>
    <col min="12050" max="12050" width="4.44140625" style="38" customWidth="1"/>
    <col min="12051" max="12051" width="2.77734375" style="38" customWidth="1"/>
    <col min="12052" max="12052" width="1.109375" style="38" customWidth="1"/>
    <col min="12053" max="12053" width="3.88671875" style="38" customWidth="1"/>
    <col min="12054" max="12285" width="9" style="38"/>
    <col min="12286" max="12286" width="1.109375" style="38" customWidth="1"/>
    <col min="12287" max="12287" width="5.5546875" style="38" customWidth="1"/>
    <col min="12288" max="12288" width="11.109375" style="38" customWidth="1"/>
    <col min="12289" max="12289" width="4.21875" style="38" customWidth="1"/>
    <col min="12290" max="12290" width="2.21875" style="38" customWidth="1"/>
    <col min="12291" max="12291" width="11.44140625" style="38" customWidth="1"/>
    <col min="12292" max="12293" width="4.44140625" style="38" customWidth="1"/>
    <col min="12294" max="12294" width="5.5546875" style="38" customWidth="1"/>
    <col min="12295" max="12295" width="3.33203125" style="38" customWidth="1"/>
    <col min="12296" max="12296" width="5.5546875" style="38" customWidth="1"/>
    <col min="12297" max="12297" width="3.88671875" style="38" customWidth="1"/>
    <col min="12298" max="12298" width="3.33203125" style="38" customWidth="1"/>
    <col min="12299" max="12299" width="5.5546875" style="38" customWidth="1"/>
    <col min="12300" max="12300" width="3.33203125" style="38" customWidth="1"/>
    <col min="12301" max="12301" width="5" style="38" customWidth="1"/>
    <col min="12302" max="12302" width="4.44140625" style="38" customWidth="1"/>
    <col min="12303" max="12303" width="2.77734375" style="38" customWidth="1"/>
    <col min="12304" max="12304" width="4.44140625" style="38" customWidth="1"/>
    <col min="12305" max="12305" width="2.77734375" style="38" customWidth="1"/>
    <col min="12306" max="12306" width="4.44140625" style="38" customWidth="1"/>
    <col min="12307" max="12307" width="2.77734375" style="38" customWidth="1"/>
    <col min="12308" max="12308" width="1.109375" style="38" customWidth="1"/>
    <col min="12309" max="12309" width="3.88671875" style="38" customWidth="1"/>
    <col min="12310" max="12541" width="9" style="38"/>
    <col min="12542" max="12542" width="1.109375" style="38" customWidth="1"/>
    <col min="12543" max="12543" width="5.5546875" style="38" customWidth="1"/>
    <col min="12544" max="12544" width="11.109375" style="38" customWidth="1"/>
    <col min="12545" max="12545" width="4.21875" style="38" customWidth="1"/>
    <col min="12546" max="12546" width="2.21875" style="38" customWidth="1"/>
    <col min="12547" max="12547" width="11.44140625" style="38" customWidth="1"/>
    <col min="12548" max="12549" width="4.44140625" style="38" customWidth="1"/>
    <col min="12550" max="12550" width="5.5546875" style="38" customWidth="1"/>
    <col min="12551" max="12551" width="3.33203125" style="38" customWidth="1"/>
    <col min="12552" max="12552" width="5.5546875" style="38" customWidth="1"/>
    <col min="12553" max="12553" width="3.88671875" style="38" customWidth="1"/>
    <col min="12554" max="12554" width="3.33203125" style="38" customWidth="1"/>
    <col min="12555" max="12555" width="5.5546875" style="38" customWidth="1"/>
    <col min="12556" max="12556" width="3.33203125" style="38" customWidth="1"/>
    <col min="12557" max="12557" width="5" style="38" customWidth="1"/>
    <col min="12558" max="12558" width="4.44140625" style="38" customWidth="1"/>
    <col min="12559" max="12559" width="2.77734375" style="38" customWidth="1"/>
    <col min="12560" max="12560" width="4.44140625" style="38" customWidth="1"/>
    <col min="12561" max="12561" width="2.77734375" style="38" customWidth="1"/>
    <col min="12562" max="12562" width="4.44140625" style="38" customWidth="1"/>
    <col min="12563" max="12563" width="2.77734375" style="38" customWidth="1"/>
    <col min="12564" max="12564" width="1.109375" style="38" customWidth="1"/>
    <col min="12565" max="12565" width="3.88671875" style="38" customWidth="1"/>
    <col min="12566" max="12797" width="9" style="38"/>
    <col min="12798" max="12798" width="1.109375" style="38" customWidth="1"/>
    <col min="12799" max="12799" width="5.5546875" style="38" customWidth="1"/>
    <col min="12800" max="12800" width="11.109375" style="38" customWidth="1"/>
    <col min="12801" max="12801" width="4.21875" style="38" customWidth="1"/>
    <col min="12802" max="12802" width="2.21875" style="38" customWidth="1"/>
    <col min="12803" max="12803" width="11.44140625" style="38" customWidth="1"/>
    <col min="12804" max="12805" width="4.44140625" style="38" customWidth="1"/>
    <col min="12806" max="12806" width="5.5546875" style="38" customWidth="1"/>
    <col min="12807" max="12807" width="3.33203125" style="38" customWidth="1"/>
    <col min="12808" max="12808" width="5.5546875" style="38" customWidth="1"/>
    <col min="12809" max="12809" width="3.88671875" style="38" customWidth="1"/>
    <col min="12810" max="12810" width="3.33203125" style="38" customWidth="1"/>
    <col min="12811" max="12811" width="5.5546875" style="38" customWidth="1"/>
    <col min="12812" max="12812" width="3.33203125" style="38" customWidth="1"/>
    <col min="12813" max="12813" width="5" style="38" customWidth="1"/>
    <col min="12814" max="12814" width="4.44140625" style="38" customWidth="1"/>
    <col min="12815" max="12815" width="2.77734375" style="38" customWidth="1"/>
    <col min="12816" max="12816" width="4.44140625" style="38" customWidth="1"/>
    <col min="12817" max="12817" width="2.77734375" style="38" customWidth="1"/>
    <col min="12818" max="12818" width="4.44140625" style="38" customWidth="1"/>
    <col min="12819" max="12819" width="2.77734375" style="38" customWidth="1"/>
    <col min="12820" max="12820" width="1.109375" style="38" customWidth="1"/>
    <col min="12821" max="12821" width="3.88671875" style="38" customWidth="1"/>
    <col min="12822" max="13053" width="9" style="38"/>
    <col min="13054" max="13054" width="1.109375" style="38" customWidth="1"/>
    <col min="13055" max="13055" width="5.5546875" style="38" customWidth="1"/>
    <col min="13056" max="13056" width="11.109375" style="38" customWidth="1"/>
    <col min="13057" max="13057" width="4.21875" style="38" customWidth="1"/>
    <col min="13058" max="13058" width="2.21875" style="38" customWidth="1"/>
    <col min="13059" max="13059" width="11.44140625" style="38" customWidth="1"/>
    <col min="13060" max="13061" width="4.44140625" style="38" customWidth="1"/>
    <col min="13062" max="13062" width="5.5546875" style="38" customWidth="1"/>
    <col min="13063" max="13063" width="3.33203125" style="38" customWidth="1"/>
    <col min="13064" max="13064" width="5.5546875" style="38" customWidth="1"/>
    <col min="13065" max="13065" width="3.88671875" style="38" customWidth="1"/>
    <col min="13066" max="13066" width="3.33203125" style="38" customWidth="1"/>
    <col min="13067" max="13067" width="5.5546875" style="38" customWidth="1"/>
    <col min="13068" max="13068" width="3.33203125" style="38" customWidth="1"/>
    <col min="13069" max="13069" width="5" style="38" customWidth="1"/>
    <col min="13070" max="13070" width="4.44140625" style="38" customWidth="1"/>
    <col min="13071" max="13071" width="2.77734375" style="38" customWidth="1"/>
    <col min="13072" max="13072" width="4.44140625" style="38" customWidth="1"/>
    <col min="13073" max="13073" width="2.77734375" style="38" customWidth="1"/>
    <col min="13074" max="13074" width="4.44140625" style="38" customWidth="1"/>
    <col min="13075" max="13075" width="2.77734375" style="38" customWidth="1"/>
    <col min="13076" max="13076" width="1.109375" style="38" customWidth="1"/>
    <col min="13077" max="13077" width="3.88671875" style="38" customWidth="1"/>
    <col min="13078" max="13309" width="9" style="38"/>
    <col min="13310" max="13310" width="1.109375" style="38" customWidth="1"/>
    <col min="13311" max="13311" width="5.5546875" style="38" customWidth="1"/>
    <col min="13312" max="13312" width="11.109375" style="38" customWidth="1"/>
    <col min="13313" max="13313" width="4.21875" style="38" customWidth="1"/>
    <col min="13314" max="13314" width="2.21875" style="38" customWidth="1"/>
    <col min="13315" max="13315" width="11.44140625" style="38" customWidth="1"/>
    <col min="13316" max="13317" width="4.44140625" style="38" customWidth="1"/>
    <col min="13318" max="13318" width="5.5546875" style="38" customWidth="1"/>
    <col min="13319" max="13319" width="3.33203125" style="38" customWidth="1"/>
    <col min="13320" max="13320" width="5.5546875" style="38" customWidth="1"/>
    <col min="13321" max="13321" width="3.88671875" style="38" customWidth="1"/>
    <col min="13322" max="13322" width="3.33203125" style="38" customWidth="1"/>
    <col min="13323" max="13323" width="5.5546875" style="38" customWidth="1"/>
    <col min="13324" max="13324" width="3.33203125" style="38" customWidth="1"/>
    <col min="13325" max="13325" width="5" style="38" customWidth="1"/>
    <col min="13326" max="13326" width="4.44140625" style="38" customWidth="1"/>
    <col min="13327" max="13327" width="2.77734375" style="38" customWidth="1"/>
    <col min="13328" max="13328" width="4.44140625" style="38" customWidth="1"/>
    <col min="13329" max="13329" width="2.77734375" style="38" customWidth="1"/>
    <col min="13330" max="13330" width="4.44140625" style="38" customWidth="1"/>
    <col min="13331" max="13331" width="2.77734375" style="38" customWidth="1"/>
    <col min="13332" max="13332" width="1.109375" style="38" customWidth="1"/>
    <col min="13333" max="13333" width="3.88671875" style="38" customWidth="1"/>
    <col min="13334" max="13565" width="9" style="38"/>
    <col min="13566" max="13566" width="1.109375" style="38" customWidth="1"/>
    <col min="13567" max="13567" width="5.5546875" style="38" customWidth="1"/>
    <col min="13568" max="13568" width="11.109375" style="38" customWidth="1"/>
    <col min="13569" max="13569" width="4.21875" style="38" customWidth="1"/>
    <col min="13570" max="13570" width="2.21875" style="38" customWidth="1"/>
    <col min="13571" max="13571" width="11.44140625" style="38" customWidth="1"/>
    <col min="13572" max="13573" width="4.44140625" style="38" customWidth="1"/>
    <col min="13574" max="13574" width="5.5546875" style="38" customWidth="1"/>
    <col min="13575" max="13575" width="3.33203125" style="38" customWidth="1"/>
    <col min="13576" max="13576" width="5.5546875" style="38" customWidth="1"/>
    <col min="13577" max="13577" width="3.88671875" style="38" customWidth="1"/>
    <col min="13578" max="13578" width="3.33203125" style="38" customWidth="1"/>
    <col min="13579" max="13579" width="5.5546875" style="38" customWidth="1"/>
    <col min="13580" max="13580" width="3.33203125" style="38" customWidth="1"/>
    <col min="13581" max="13581" width="5" style="38" customWidth="1"/>
    <col min="13582" max="13582" width="4.44140625" style="38" customWidth="1"/>
    <col min="13583" max="13583" width="2.77734375" style="38" customWidth="1"/>
    <col min="13584" max="13584" width="4.44140625" style="38" customWidth="1"/>
    <col min="13585" max="13585" width="2.77734375" style="38" customWidth="1"/>
    <col min="13586" max="13586" width="4.44140625" style="38" customWidth="1"/>
    <col min="13587" max="13587" width="2.77734375" style="38" customWidth="1"/>
    <col min="13588" max="13588" width="1.109375" style="38" customWidth="1"/>
    <col min="13589" max="13589" width="3.88671875" style="38" customWidth="1"/>
    <col min="13590" max="13821" width="9" style="38"/>
    <col min="13822" max="13822" width="1.109375" style="38" customWidth="1"/>
    <col min="13823" max="13823" width="5.5546875" style="38" customWidth="1"/>
    <col min="13824" max="13824" width="11.109375" style="38" customWidth="1"/>
    <col min="13825" max="13825" width="4.21875" style="38" customWidth="1"/>
    <col min="13826" max="13826" width="2.21875" style="38" customWidth="1"/>
    <col min="13827" max="13827" width="11.44140625" style="38" customWidth="1"/>
    <col min="13828" max="13829" width="4.44140625" style="38" customWidth="1"/>
    <col min="13830" max="13830" width="5.5546875" style="38" customWidth="1"/>
    <col min="13831" max="13831" width="3.33203125" style="38" customWidth="1"/>
    <col min="13832" max="13832" width="5.5546875" style="38" customWidth="1"/>
    <col min="13833" max="13833" width="3.88671875" style="38" customWidth="1"/>
    <col min="13834" max="13834" width="3.33203125" style="38" customWidth="1"/>
    <col min="13835" max="13835" width="5.5546875" style="38" customWidth="1"/>
    <col min="13836" max="13836" width="3.33203125" style="38" customWidth="1"/>
    <col min="13837" max="13837" width="5" style="38" customWidth="1"/>
    <col min="13838" max="13838" width="4.44140625" style="38" customWidth="1"/>
    <col min="13839" max="13839" width="2.77734375" style="38" customWidth="1"/>
    <col min="13840" max="13840" width="4.44140625" style="38" customWidth="1"/>
    <col min="13841" max="13841" width="2.77734375" style="38" customWidth="1"/>
    <col min="13842" max="13842" width="4.44140625" style="38" customWidth="1"/>
    <col min="13843" max="13843" width="2.77734375" style="38" customWidth="1"/>
    <col min="13844" max="13844" width="1.109375" style="38" customWidth="1"/>
    <col min="13845" max="13845" width="3.88671875" style="38" customWidth="1"/>
    <col min="13846" max="14077" width="9" style="38"/>
    <col min="14078" max="14078" width="1.109375" style="38" customWidth="1"/>
    <col min="14079" max="14079" width="5.5546875" style="38" customWidth="1"/>
    <col min="14080" max="14080" width="11.109375" style="38" customWidth="1"/>
    <col min="14081" max="14081" width="4.21875" style="38" customWidth="1"/>
    <col min="14082" max="14082" width="2.21875" style="38" customWidth="1"/>
    <col min="14083" max="14083" width="11.44140625" style="38" customWidth="1"/>
    <col min="14084" max="14085" width="4.44140625" style="38" customWidth="1"/>
    <col min="14086" max="14086" width="5.5546875" style="38" customWidth="1"/>
    <col min="14087" max="14087" width="3.33203125" style="38" customWidth="1"/>
    <col min="14088" max="14088" width="5.5546875" style="38" customWidth="1"/>
    <col min="14089" max="14089" width="3.88671875" style="38" customWidth="1"/>
    <col min="14090" max="14090" width="3.33203125" style="38" customWidth="1"/>
    <col min="14091" max="14091" width="5.5546875" style="38" customWidth="1"/>
    <col min="14092" max="14092" width="3.33203125" style="38" customWidth="1"/>
    <col min="14093" max="14093" width="5" style="38" customWidth="1"/>
    <col min="14094" max="14094" width="4.44140625" style="38" customWidth="1"/>
    <col min="14095" max="14095" width="2.77734375" style="38" customWidth="1"/>
    <col min="14096" max="14096" width="4.44140625" style="38" customWidth="1"/>
    <col min="14097" max="14097" width="2.77734375" style="38" customWidth="1"/>
    <col min="14098" max="14098" width="4.44140625" style="38" customWidth="1"/>
    <col min="14099" max="14099" width="2.77734375" style="38" customWidth="1"/>
    <col min="14100" max="14100" width="1.109375" style="38" customWidth="1"/>
    <col min="14101" max="14101" width="3.88671875" style="38" customWidth="1"/>
    <col min="14102" max="14333" width="9" style="38"/>
    <col min="14334" max="14334" width="1.109375" style="38" customWidth="1"/>
    <col min="14335" max="14335" width="5.5546875" style="38" customWidth="1"/>
    <col min="14336" max="14336" width="11.109375" style="38" customWidth="1"/>
    <col min="14337" max="14337" width="4.21875" style="38" customWidth="1"/>
    <col min="14338" max="14338" width="2.21875" style="38" customWidth="1"/>
    <col min="14339" max="14339" width="11.44140625" style="38" customWidth="1"/>
    <col min="14340" max="14341" width="4.44140625" style="38" customWidth="1"/>
    <col min="14342" max="14342" width="5.5546875" style="38" customWidth="1"/>
    <col min="14343" max="14343" width="3.33203125" style="38" customWidth="1"/>
    <col min="14344" max="14344" width="5.5546875" style="38" customWidth="1"/>
    <col min="14345" max="14345" width="3.88671875" style="38" customWidth="1"/>
    <col min="14346" max="14346" width="3.33203125" style="38" customWidth="1"/>
    <col min="14347" max="14347" width="5.5546875" style="38" customWidth="1"/>
    <col min="14348" max="14348" width="3.33203125" style="38" customWidth="1"/>
    <col min="14349" max="14349" width="5" style="38" customWidth="1"/>
    <col min="14350" max="14350" width="4.44140625" style="38" customWidth="1"/>
    <col min="14351" max="14351" width="2.77734375" style="38" customWidth="1"/>
    <col min="14352" max="14352" width="4.44140625" style="38" customWidth="1"/>
    <col min="14353" max="14353" width="2.77734375" style="38" customWidth="1"/>
    <col min="14354" max="14354" width="4.44140625" style="38" customWidth="1"/>
    <col min="14355" max="14355" width="2.77734375" style="38" customWidth="1"/>
    <col min="14356" max="14356" width="1.109375" style="38" customWidth="1"/>
    <col min="14357" max="14357" width="3.88671875" style="38" customWidth="1"/>
    <col min="14358" max="14589" width="9" style="38"/>
    <col min="14590" max="14590" width="1.109375" style="38" customWidth="1"/>
    <col min="14591" max="14591" width="5.5546875" style="38" customWidth="1"/>
    <col min="14592" max="14592" width="11.109375" style="38" customWidth="1"/>
    <col min="14593" max="14593" width="4.21875" style="38" customWidth="1"/>
    <col min="14594" max="14594" width="2.21875" style="38" customWidth="1"/>
    <col min="14595" max="14595" width="11.44140625" style="38" customWidth="1"/>
    <col min="14596" max="14597" width="4.44140625" style="38" customWidth="1"/>
    <col min="14598" max="14598" width="5.5546875" style="38" customWidth="1"/>
    <col min="14599" max="14599" width="3.33203125" style="38" customWidth="1"/>
    <col min="14600" max="14600" width="5.5546875" style="38" customWidth="1"/>
    <col min="14601" max="14601" width="3.88671875" style="38" customWidth="1"/>
    <col min="14602" max="14602" width="3.33203125" style="38" customWidth="1"/>
    <col min="14603" max="14603" width="5.5546875" style="38" customWidth="1"/>
    <col min="14604" max="14604" width="3.33203125" style="38" customWidth="1"/>
    <col min="14605" max="14605" width="5" style="38" customWidth="1"/>
    <col min="14606" max="14606" width="4.44140625" style="38" customWidth="1"/>
    <col min="14607" max="14607" width="2.77734375" style="38" customWidth="1"/>
    <col min="14608" max="14608" width="4.44140625" style="38" customWidth="1"/>
    <col min="14609" max="14609" width="2.77734375" style="38" customWidth="1"/>
    <col min="14610" max="14610" width="4.44140625" style="38" customWidth="1"/>
    <col min="14611" max="14611" width="2.77734375" style="38" customWidth="1"/>
    <col min="14612" max="14612" width="1.109375" style="38" customWidth="1"/>
    <col min="14613" max="14613" width="3.88671875" style="38" customWidth="1"/>
    <col min="14614" max="14845" width="9" style="38"/>
    <col min="14846" max="14846" width="1.109375" style="38" customWidth="1"/>
    <col min="14847" max="14847" width="5.5546875" style="38" customWidth="1"/>
    <col min="14848" max="14848" width="11.109375" style="38" customWidth="1"/>
    <col min="14849" max="14849" width="4.21875" style="38" customWidth="1"/>
    <col min="14850" max="14850" width="2.21875" style="38" customWidth="1"/>
    <col min="14851" max="14851" width="11.44140625" style="38" customWidth="1"/>
    <col min="14852" max="14853" width="4.44140625" style="38" customWidth="1"/>
    <col min="14854" max="14854" width="5.5546875" style="38" customWidth="1"/>
    <col min="14855" max="14855" width="3.33203125" style="38" customWidth="1"/>
    <col min="14856" max="14856" width="5.5546875" style="38" customWidth="1"/>
    <col min="14857" max="14857" width="3.88671875" style="38" customWidth="1"/>
    <col min="14858" max="14858" width="3.33203125" style="38" customWidth="1"/>
    <col min="14859" max="14859" width="5.5546875" style="38" customWidth="1"/>
    <col min="14860" max="14860" width="3.33203125" style="38" customWidth="1"/>
    <col min="14861" max="14861" width="5" style="38" customWidth="1"/>
    <col min="14862" max="14862" width="4.44140625" style="38" customWidth="1"/>
    <col min="14863" max="14863" width="2.77734375" style="38" customWidth="1"/>
    <col min="14864" max="14864" width="4.44140625" style="38" customWidth="1"/>
    <col min="14865" max="14865" width="2.77734375" style="38" customWidth="1"/>
    <col min="14866" max="14866" width="4.44140625" style="38" customWidth="1"/>
    <col min="14867" max="14867" width="2.77734375" style="38" customWidth="1"/>
    <col min="14868" max="14868" width="1.109375" style="38" customWidth="1"/>
    <col min="14869" max="14869" width="3.88671875" style="38" customWidth="1"/>
    <col min="14870" max="15101" width="9" style="38"/>
    <col min="15102" max="15102" width="1.109375" style="38" customWidth="1"/>
    <col min="15103" max="15103" width="5.5546875" style="38" customWidth="1"/>
    <col min="15104" max="15104" width="11.109375" style="38" customWidth="1"/>
    <col min="15105" max="15105" width="4.21875" style="38" customWidth="1"/>
    <col min="15106" max="15106" width="2.21875" style="38" customWidth="1"/>
    <col min="15107" max="15107" width="11.44140625" style="38" customWidth="1"/>
    <col min="15108" max="15109" width="4.44140625" style="38" customWidth="1"/>
    <col min="15110" max="15110" width="5.5546875" style="38" customWidth="1"/>
    <col min="15111" max="15111" width="3.33203125" style="38" customWidth="1"/>
    <col min="15112" max="15112" width="5.5546875" style="38" customWidth="1"/>
    <col min="15113" max="15113" width="3.88671875" style="38" customWidth="1"/>
    <col min="15114" max="15114" width="3.33203125" style="38" customWidth="1"/>
    <col min="15115" max="15115" width="5.5546875" style="38" customWidth="1"/>
    <col min="15116" max="15116" width="3.33203125" style="38" customWidth="1"/>
    <col min="15117" max="15117" width="5" style="38" customWidth="1"/>
    <col min="15118" max="15118" width="4.44140625" style="38" customWidth="1"/>
    <col min="15119" max="15119" width="2.77734375" style="38" customWidth="1"/>
    <col min="15120" max="15120" width="4.44140625" style="38" customWidth="1"/>
    <col min="15121" max="15121" width="2.77734375" style="38" customWidth="1"/>
    <col min="15122" max="15122" width="4.44140625" style="38" customWidth="1"/>
    <col min="15123" max="15123" width="2.77734375" style="38" customWidth="1"/>
    <col min="15124" max="15124" width="1.109375" style="38" customWidth="1"/>
    <col min="15125" max="15125" width="3.88671875" style="38" customWidth="1"/>
    <col min="15126" max="15357" width="9" style="38"/>
    <col min="15358" max="15358" width="1.109375" style="38" customWidth="1"/>
    <col min="15359" max="15359" width="5.5546875" style="38" customWidth="1"/>
    <col min="15360" max="15360" width="11.109375" style="38" customWidth="1"/>
    <col min="15361" max="15361" width="4.21875" style="38" customWidth="1"/>
    <col min="15362" max="15362" width="2.21875" style="38" customWidth="1"/>
    <col min="15363" max="15363" width="11.44140625" style="38" customWidth="1"/>
    <col min="15364" max="15365" width="4.44140625" style="38" customWidth="1"/>
    <col min="15366" max="15366" width="5.5546875" style="38" customWidth="1"/>
    <col min="15367" max="15367" width="3.33203125" style="38" customWidth="1"/>
    <col min="15368" max="15368" width="5.5546875" style="38" customWidth="1"/>
    <col min="15369" max="15369" width="3.88671875" style="38" customWidth="1"/>
    <col min="15370" max="15370" width="3.33203125" style="38" customWidth="1"/>
    <col min="15371" max="15371" width="5.5546875" style="38" customWidth="1"/>
    <col min="15372" max="15372" width="3.33203125" style="38" customWidth="1"/>
    <col min="15373" max="15373" width="5" style="38" customWidth="1"/>
    <col min="15374" max="15374" width="4.44140625" style="38" customWidth="1"/>
    <col min="15375" max="15375" width="2.77734375" style="38" customWidth="1"/>
    <col min="15376" max="15376" width="4.44140625" style="38" customWidth="1"/>
    <col min="15377" max="15377" width="2.77734375" style="38" customWidth="1"/>
    <col min="15378" max="15378" width="4.44140625" style="38" customWidth="1"/>
    <col min="15379" max="15379" width="2.77734375" style="38" customWidth="1"/>
    <col min="15380" max="15380" width="1.109375" style="38" customWidth="1"/>
    <col min="15381" max="15381" width="3.88671875" style="38" customWidth="1"/>
    <col min="15382" max="15613" width="9" style="38"/>
    <col min="15614" max="15614" width="1.109375" style="38" customWidth="1"/>
    <col min="15615" max="15615" width="5.5546875" style="38" customWidth="1"/>
    <col min="15616" max="15616" width="11.109375" style="38" customWidth="1"/>
    <col min="15617" max="15617" width="4.21875" style="38" customWidth="1"/>
    <col min="15618" max="15618" width="2.21875" style="38" customWidth="1"/>
    <col min="15619" max="15619" width="11.44140625" style="38" customWidth="1"/>
    <col min="15620" max="15621" width="4.44140625" style="38" customWidth="1"/>
    <col min="15622" max="15622" width="5.5546875" style="38" customWidth="1"/>
    <col min="15623" max="15623" width="3.33203125" style="38" customWidth="1"/>
    <col min="15624" max="15624" width="5.5546875" style="38" customWidth="1"/>
    <col min="15625" max="15625" width="3.88671875" style="38" customWidth="1"/>
    <col min="15626" max="15626" width="3.33203125" style="38" customWidth="1"/>
    <col min="15627" max="15627" width="5.5546875" style="38" customWidth="1"/>
    <col min="15628" max="15628" width="3.33203125" style="38" customWidth="1"/>
    <col min="15629" max="15629" width="5" style="38" customWidth="1"/>
    <col min="15630" max="15630" width="4.44140625" style="38" customWidth="1"/>
    <col min="15631" max="15631" width="2.77734375" style="38" customWidth="1"/>
    <col min="15632" max="15632" width="4.44140625" style="38" customWidth="1"/>
    <col min="15633" max="15633" width="2.77734375" style="38" customWidth="1"/>
    <col min="15634" max="15634" width="4.44140625" style="38" customWidth="1"/>
    <col min="15635" max="15635" width="2.77734375" style="38" customWidth="1"/>
    <col min="15636" max="15636" width="1.109375" style="38" customWidth="1"/>
    <col min="15637" max="15637" width="3.88671875" style="38" customWidth="1"/>
    <col min="15638" max="15869" width="9" style="38"/>
    <col min="15870" max="15870" width="1.109375" style="38" customWidth="1"/>
    <col min="15871" max="15871" width="5.5546875" style="38" customWidth="1"/>
    <col min="15872" max="15872" width="11.109375" style="38" customWidth="1"/>
    <col min="15873" max="15873" width="4.21875" style="38" customWidth="1"/>
    <col min="15874" max="15874" width="2.21875" style="38" customWidth="1"/>
    <col min="15875" max="15875" width="11.44140625" style="38" customWidth="1"/>
    <col min="15876" max="15877" width="4.44140625" style="38" customWidth="1"/>
    <col min="15878" max="15878" width="5.5546875" style="38" customWidth="1"/>
    <col min="15879" max="15879" width="3.33203125" style="38" customWidth="1"/>
    <col min="15880" max="15880" width="5.5546875" style="38" customWidth="1"/>
    <col min="15881" max="15881" width="3.88671875" style="38" customWidth="1"/>
    <col min="15882" max="15882" width="3.33203125" style="38" customWidth="1"/>
    <col min="15883" max="15883" width="5.5546875" style="38" customWidth="1"/>
    <col min="15884" max="15884" width="3.33203125" style="38" customWidth="1"/>
    <col min="15885" max="15885" width="5" style="38" customWidth="1"/>
    <col min="15886" max="15886" width="4.44140625" style="38" customWidth="1"/>
    <col min="15887" max="15887" width="2.77734375" style="38" customWidth="1"/>
    <col min="15888" max="15888" width="4.44140625" style="38" customWidth="1"/>
    <col min="15889" max="15889" width="2.77734375" style="38" customWidth="1"/>
    <col min="15890" max="15890" width="4.44140625" style="38" customWidth="1"/>
    <col min="15891" max="15891" width="2.77734375" style="38" customWidth="1"/>
    <col min="15892" max="15892" width="1.109375" style="38" customWidth="1"/>
    <col min="15893" max="15893" width="3.88671875" style="38" customWidth="1"/>
    <col min="15894" max="16125" width="9" style="38"/>
    <col min="16126" max="16126" width="1.109375" style="38" customWidth="1"/>
    <col min="16127" max="16127" width="5.5546875" style="38" customWidth="1"/>
    <col min="16128" max="16128" width="11.109375" style="38" customWidth="1"/>
    <col min="16129" max="16129" width="4.21875" style="38" customWidth="1"/>
    <col min="16130" max="16130" width="2.21875" style="38" customWidth="1"/>
    <col min="16131" max="16131" width="11.44140625" style="38" customWidth="1"/>
    <col min="16132" max="16133" width="4.44140625" style="38" customWidth="1"/>
    <col min="16134" max="16134" width="5.5546875" style="38" customWidth="1"/>
    <col min="16135" max="16135" width="3.33203125" style="38" customWidth="1"/>
    <col min="16136" max="16136" width="5.5546875" style="38" customWidth="1"/>
    <col min="16137" max="16137" width="3.88671875" style="38" customWidth="1"/>
    <col min="16138" max="16138" width="3.33203125" style="38" customWidth="1"/>
    <col min="16139" max="16139" width="5.5546875" style="38" customWidth="1"/>
    <col min="16140" max="16140" width="3.33203125" style="38" customWidth="1"/>
    <col min="16141" max="16141" width="5" style="38" customWidth="1"/>
    <col min="16142" max="16142" width="4.44140625" style="38" customWidth="1"/>
    <col min="16143" max="16143" width="2.77734375" style="38" customWidth="1"/>
    <col min="16144" max="16144" width="4.44140625" style="38" customWidth="1"/>
    <col min="16145" max="16145" width="2.77734375" style="38" customWidth="1"/>
    <col min="16146" max="16146" width="4.44140625" style="38" customWidth="1"/>
    <col min="16147" max="16147" width="2.77734375" style="38" customWidth="1"/>
    <col min="16148" max="16148" width="1.109375" style="38" customWidth="1"/>
    <col min="16149" max="16149" width="3.88671875" style="38" customWidth="1"/>
    <col min="16150" max="16384" width="9" style="38"/>
  </cols>
  <sheetData>
    <row r="1" spans="1:23" ht="6" customHeight="1" thickBot="1" x14ac:dyDescent="0.25">
      <c r="M1" s="2"/>
      <c r="N1" s="2"/>
      <c r="O1" s="2"/>
      <c r="P1" s="2"/>
      <c r="Q1" s="2"/>
      <c r="R1" s="3"/>
      <c r="S1" s="3"/>
      <c r="T1" s="3"/>
    </row>
    <row r="2" spans="1:23" ht="78" customHeight="1" thickTop="1" thickBot="1" x14ac:dyDescent="0.25">
      <c r="B2" s="93" t="s">
        <v>72</v>
      </c>
      <c r="C2" s="94"/>
      <c r="D2" s="94"/>
      <c r="E2" s="94"/>
      <c r="F2" s="94"/>
      <c r="G2" s="94"/>
      <c r="H2" s="94"/>
      <c r="I2" s="94"/>
      <c r="J2" s="94"/>
      <c r="K2" s="94"/>
      <c r="L2" s="94"/>
      <c r="M2" s="94"/>
      <c r="N2" s="94"/>
      <c r="O2" s="94"/>
      <c r="P2" s="94"/>
      <c r="Q2" s="94"/>
      <c r="R2" s="94"/>
      <c r="S2" s="95"/>
      <c r="T2" s="54"/>
    </row>
    <row r="3" spans="1:23" ht="18" customHeight="1" thickTop="1" x14ac:dyDescent="0.2">
      <c r="M3" s="2"/>
      <c r="N3" s="2"/>
      <c r="O3" s="2"/>
      <c r="P3" s="2"/>
      <c r="Q3" s="2"/>
      <c r="R3" s="3"/>
      <c r="S3" s="3"/>
      <c r="T3" s="3"/>
    </row>
    <row r="4" spans="1:23" ht="21" customHeight="1" x14ac:dyDescent="0.2">
      <c r="B4" s="74" t="s">
        <v>27</v>
      </c>
      <c r="C4" s="75"/>
      <c r="D4" s="53"/>
      <c r="E4" s="53"/>
      <c r="F4" s="53"/>
      <c r="G4" s="53"/>
      <c r="H4" s="53"/>
      <c r="I4" s="53"/>
      <c r="J4" s="53"/>
      <c r="L4" s="4"/>
      <c r="M4" s="5"/>
      <c r="N4" s="6">
        <v>2019</v>
      </c>
      <c r="O4" s="7" t="s">
        <v>0</v>
      </c>
      <c r="P4" s="8">
        <v>1</v>
      </c>
      <c r="Q4" s="7" t="s">
        <v>1</v>
      </c>
      <c r="R4" s="8">
        <v>1</v>
      </c>
      <c r="S4" s="7" t="s">
        <v>2</v>
      </c>
      <c r="T4" s="9"/>
    </row>
    <row r="5" spans="1:23" ht="18" customHeight="1" x14ac:dyDescent="0.2">
      <c r="L5" s="4"/>
      <c r="M5" s="40"/>
      <c r="N5" s="40"/>
      <c r="O5" s="40"/>
      <c r="P5" s="11"/>
      <c r="Q5" s="11"/>
      <c r="R5" s="12"/>
      <c r="S5" s="12"/>
      <c r="T5" s="13"/>
    </row>
    <row r="6" spans="1:23" ht="30" customHeight="1" x14ac:dyDescent="0.2">
      <c r="B6" s="62" t="s">
        <v>26</v>
      </c>
      <c r="C6" s="62"/>
      <c r="D6" s="62"/>
      <c r="G6" s="76" t="s">
        <v>3</v>
      </c>
      <c r="H6" s="77" t="s">
        <v>21</v>
      </c>
      <c r="I6" s="78"/>
      <c r="J6" s="79" t="s">
        <v>47</v>
      </c>
      <c r="K6" s="80"/>
      <c r="L6" s="80"/>
      <c r="M6" s="80"/>
      <c r="N6" s="80"/>
      <c r="O6" s="80"/>
      <c r="P6" s="80"/>
      <c r="Q6" s="80"/>
      <c r="R6" s="80"/>
      <c r="S6" s="81"/>
      <c r="T6" s="14"/>
    </row>
    <row r="7" spans="1:23" ht="18" customHeight="1" x14ac:dyDescent="0.2">
      <c r="B7" s="62" t="s">
        <v>55</v>
      </c>
      <c r="C7" s="62"/>
      <c r="D7" s="62"/>
      <c r="G7" s="65"/>
      <c r="H7" s="65" t="s">
        <v>56</v>
      </c>
      <c r="I7" s="66"/>
      <c r="J7" s="52" t="s">
        <v>57</v>
      </c>
      <c r="K7" s="63" t="s">
        <v>58</v>
      </c>
      <c r="L7" s="63"/>
      <c r="M7" s="63"/>
      <c r="N7" s="63"/>
      <c r="O7" s="63"/>
      <c r="P7" s="63"/>
      <c r="Q7" s="63"/>
      <c r="R7" s="63"/>
      <c r="S7" s="64"/>
      <c r="T7" s="14"/>
    </row>
    <row r="8" spans="1:23" ht="30" customHeight="1" x14ac:dyDescent="0.2">
      <c r="B8" s="42"/>
      <c r="C8" s="42"/>
      <c r="D8" s="42"/>
      <c r="G8" s="65"/>
      <c r="H8" s="67"/>
      <c r="I8" s="68"/>
      <c r="J8" s="82" t="s">
        <v>33</v>
      </c>
      <c r="K8" s="83"/>
      <c r="L8" s="83"/>
      <c r="M8" s="83"/>
      <c r="N8" s="83"/>
      <c r="O8" s="83"/>
      <c r="P8" s="83"/>
      <c r="Q8" s="83"/>
      <c r="R8" s="83"/>
      <c r="S8" s="84"/>
      <c r="T8" s="14"/>
    </row>
    <row r="9" spans="1:23" ht="30" customHeight="1" x14ac:dyDescent="0.2">
      <c r="B9" s="61" t="s">
        <v>46</v>
      </c>
      <c r="C9" s="61"/>
      <c r="D9" s="61"/>
      <c r="G9" s="65"/>
      <c r="H9" s="77" t="s">
        <v>24</v>
      </c>
      <c r="I9" s="78"/>
      <c r="J9" s="79" t="s">
        <v>48</v>
      </c>
      <c r="K9" s="80"/>
      <c r="L9" s="80"/>
      <c r="M9" s="80"/>
      <c r="N9" s="80"/>
      <c r="O9" s="80"/>
      <c r="P9" s="80"/>
      <c r="Q9" s="80"/>
      <c r="R9" s="80"/>
      <c r="S9" s="81"/>
      <c r="T9" s="14"/>
    </row>
    <row r="10" spans="1:23" ht="30" customHeight="1" x14ac:dyDescent="0.2">
      <c r="B10" s="61"/>
      <c r="C10" s="61"/>
      <c r="D10" s="61"/>
      <c r="G10" s="65"/>
      <c r="H10" s="77" t="s">
        <v>25</v>
      </c>
      <c r="I10" s="78"/>
      <c r="J10" s="79" t="s">
        <v>49</v>
      </c>
      <c r="K10" s="80"/>
      <c r="L10" s="80"/>
      <c r="M10" s="80"/>
      <c r="N10" s="80"/>
      <c r="O10" s="80"/>
      <c r="P10" s="80"/>
      <c r="Q10" s="80"/>
      <c r="R10" s="80"/>
      <c r="S10" s="81"/>
      <c r="T10" s="14"/>
    </row>
    <row r="11" spans="1:23" ht="24" customHeight="1" x14ac:dyDescent="0.2">
      <c r="C11" s="41"/>
      <c r="D11" s="41"/>
      <c r="G11" s="65"/>
      <c r="H11" s="85" t="s">
        <v>4</v>
      </c>
      <c r="I11" s="86"/>
      <c r="J11" s="87" t="s">
        <v>50</v>
      </c>
      <c r="K11" s="88"/>
      <c r="L11" s="88"/>
      <c r="M11" s="88"/>
      <c r="N11" s="88"/>
      <c r="O11" s="88"/>
      <c r="P11" s="88"/>
      <c r="Q11" s="88"/>
      <c r="R11" s="88"/>
      <c r="S11" s="89"/>
      <c r="T11" s="14"/>
    </row>
    <row r="12" spans="1:23" ht="24" customHeight="1" x14ac:dyDescent="0.2">
      <c r="G12" s="67"/>
      <c r="H12" s="97" t="s">
        <v>5</v>
      </c>
      <c r="I12" s="98"/>
      <c r="J12" s="82" t="s">
        <v>51</v>
      </c>
      <c r="K12" s="83"/>
      <c r="L12" s="83"/>
      <c r="M12" s="83"/>
      <c r="N12" s="83"/>
      <c r="O12" s="83"/>
      <c r="P12" s="83"/>
      <c r="Q12" s="83"/>
      <c r="R12" s="83"/>
      <c r="S12" s="84"/>
      <c r="T12" s="14"/>
    </row>
    <row r="13" spans="1:23" ht="18" customHeight="1" x14ac:dyDescent="0.2">
      <c r="D13" s="17"/>
      <c r="E13" s="17"/>
      <c r="F13" s="17"/>
      <c r="G13" s="17"/>
      <c r="H13" s="17"/>
      <c r="I13" s="17"/>
      <c r="J13" s="17"/>
      <c r="K13" s="43"/>
      <c r="L13" s="17"/>
      <c r="M13" s="17"/>
      <c r="R13" s="99"/>
      <c r="S13" s="99"/>
      <c r="T13" s="99"/>
    </row>
    <row r="14" spans="1:23" ht="30" customHeight="1" x14ac:dyDescent="0.2">
      <c r="A14" s="100" t="s">
        <v>28</v>
      </c>
      <c r="B14" s="100"/>
      <c r="C14" s="100"/>
      <c r="D14" s="100"/>
      <c r="E14" s="100"/>
      <c r="F14" s="100"/>
      <c r="G14" s="100"/>
      <c r="H14" s="100"/>
      <c r="I14" s="100"/>
      <c r="J14" s="100"/>
      <c r="K14" s="100"/>
      <c r="L14" s="100"/>
      <c r="M14" s="100"/>
      <c r="N14" s="100"/>
      <c r="O14" s="100"/>
      <c r="P14" s="100"/>
      <c r="Q14" s="100"/>
      <c r="R14" s="100"/>
      <c r="S14" s="100"/>
      <c r="T14" s="100"/>
    </row>
    <row r="15" spans="1:23" ht="18" customHeight="1" thickBot="1" x14ac:dyDescent="0.25">
      <c r="A15" s="46"/>
      <c r="B15" s="46"/>
      <c r="C15" s="46"/>
      <c r="D15" s="46"/>
      <c r="E15" s="46"/>
      <c r="F15" s="46"/>
      <c r="G15" s="46"/>
      <c r="H15" s="46"/>
      <c r="I15" s="46"/>
      <c r="J15" s="46"/>
      <c r="K15" s="46"/>
      <c r="L15" s="46"/>
      <c r="M15" s="46"/>
      <c r="N15" s="46"/>
      <c r="O15" s="46"/>
      <c r="P15" s="46"/>
      <c r="Q15" s="46"/>
      <c r="R15" s="46"/>
      <c r="S15" s="46"/>
      <c r="T15" s="46"/>
    </row>
    <row r="16" spans="1:23" ht="42" customHeight="1" thickTop="1" thickBot="1" x14ac:dyDescent="0.25">
      <c r="A16" s="47"/>
      <c r="B16" s="47"/>
      <c r="C16" s="55" t="s">
        <v>63</v>
      </c>
      <c r="D16" s="57" t="s">
        <v>67</v>
      </c>
      <c r="E16" s="122" t="s">
        <v>62</v>
      </c>
      <c r="F16" s="125"/>
      <c r="G16" s="126"/>
      <c r="H16" s="117" t="s">
        <v>60</v>
      </c>
      <c r="I16" s="118"/>
      <c r="J16" s="14"/>
      <c r="K16" s="115" t="s">
        <v>64</v>
      </c>
      <c r="L16" s="115"/>
      <c r="M16" s="115"/>
      <c r="N16" s="119" t="s">
        <v>65</v>
      </c>
      <c r="O16" s="121"/>
      <c r="P16" s="122" t="s">
        <v>70</v>
      </c>
      <c r="Q16" s="120"/>
      <c r="R16" s="118"/>
      <c r="S16" s="50"/>
      <c r="T16" s="50"/>
      <c r="U16" s="47"/>
      <c r="V16" s="47"/>
      <c r="W16" s="47"/>
    </row>
    <row r="17" spans="1:23" ht="30" customHeight="1" thickTop="1" x14ac:dyDescent="0.2">
      <c r="C17" s="49"/>
      <c r="D17" s="56"/>
      <c r="E17" s="123" t="s">
        <v>68</v>
      </c>
      <c r="F17" s="123"/>
      <c r="G17" s="123"/>
      <c r="H17" s="123"/>
      <c r="I17" s="123"/>
      <c r="J17" s="123"/>
      <c r="K17" s="123"/>
      <c r="L17" s="123"/>
      <c r="M17" s="123"/>
      <c r="N17" s="123"/>
      <c r="O17" s="123"/>
      <c r="P17" s="123"/>
      <c r="Q17" s="123"/>
      <c r="R17" s="56"/>
      <c r="S17" s="49"/>
      <c r="T17" s="49"/>
      <c r="U17" s="48"/>
      <c r="V17" s="48"/>
      <c r="W17" s="4"/>
    </row>
    <row r="18" spans="1:23" ht="18" customHeight="1" x14ac:dyDescent="0.2">
      <c r="R18" s="4"/>
      <c r="S18" s="4"/>
      <c r="T18" s="4"/>
    </row>
    <row r="19" spans="1:23" ht="15" customHeight="1" x14ac:dyDescent="0.2">
      <c r="A19" s="18"/>
      <c r="B19" s="18"/>
      <c r="C19" s="101" t="s">
        <v>18</v>
      </c>
      <c r="D19" s="101"/>
      <c r="E19" s="101"/>
      <c r="F19" s="101"/>
      <c r="G19" s="37"/>
      <c r="H19" s="18"/>
      <c r="I19" s="18"/>
      <c r="J19" s="18"/>
      <c r="K19" s="18"/>
      <c r="L19" s="18"/>
      <c r="M19" s="18"/>
      <c r="N19" s="18"/>
      <c r="O19" s="18"/>
      <c r="P19" s="18"/>
      <c r="Q19" s="18"/>
      <c r="R19" s="20"/>
      <c r="S19" s="18"/>
      <c r="T19" s="18"/>
    </row>
    <row r="20" spans="1:23" ht="30" customHeight="1" x14ac:dyDescent="0.2">
      <c r="A20" s="18"/>
      <c r="B20" s="18"/>
      <c r="C20" s="18"/>
      <c r="D20" s="21" t="s">
        <v>22</v>
      </c>
      <c r="E20" s="102" t="s">
        <v>32</v>
      </c>
      <c r="F20" s="102"/>
      <c r="G20" s="102"/>
      <c r="H20" s="102"/>
      <c r="I20" s="102"/>
      <c r="J20" s="102"/>
      <c r="K20" s="102"/>
      <c r="L20" s="102"/>
      <c r="M20" s="102"/>
      <c r="N20" s="102"/>
      <c r="O20" s="102"/>
      <c r="P20" s="102"/>
      <c r="Q20" s="102"/>
      <c r="R20" s="20"/>
      <c r="S20" s="18"/>
      <c r="T20" s="18"/>
    </row>
    <row r="21" spans="1:23" ht="18" customHeight="1" x14ac:dyDescent="0.2">
      <c r="A21" s="18"/>
      <c r="B21" s="18"/>
      <c r="C21" s="18"/>
      <c r="D21" s="21"/>
      <c r="E21" s="39" t="s">
        <v>31</v>
      </c>
      <c r="F21" s="107" t="s">
        <v>43</v>
      </c>
      <c r="G21" s="107"/>
      <c r="H21" s="107"/>
      <c r="I21" s="107"/>
      <c r="J21" s="107"/>
      <c r="K21" s="107"/>
      <c r="L21" s="107"/>
      <c r="M21" s="107"/>
      <c r="N21" s="107"/>
      <c r="O21" s="107"/>
      <c r="P21" s="107"/>
      <c r="Q21" s="107"/>
      <c r="R21" s="20"/>
      <c r="S21" s="18"/>
      <c r="T21" s="18"/>
    </row>
    <row r="22" spans="1:23" ht="30" customHeight="1" x14ac:dyDescent="0.2">
      <c r="A22" s="18"/>
      <c r="B22" s="18"/>
      <c r="C22" s="18"/>
      <c r="D22" s="21" t="s">
        <v>10</v>
      </c>
      <c r="E22" s="102" t="s">
        <v>33</v>
      </c>
      <c r="F22" s="102"/>
      <c r="G22" s="102"/>
      <c r="H22" s="102"/>
      <c r="I22" s="102"/>
      <c r="J22" s="102"/>
      <c r="K22" s="102"/>
      <c r="L22" s="102"/>
      <c r="M22" s="102"/>
      <c r="N22" s="102"/>
      <c r="O22" s="102"/>
      <c r="P22" s="102"/>
      <c r="Q22" s="102"/>
      <c r="R22" s="20"/>
      <c r="S22" s="18"/>
      <c r="T22" s="18"/>
    </row>
    <row r="23" spans="1:23" ht="27" customHeight="1" x14ac:dyDescent="0.2">
      <c r="A23" s="18"/>
      <c r="B23" s="18"/>
      <c r="C23" s="18"/>
      <c r="D23" s="21" t="s">
        <v>8</v>
      </c>
      <c r="E23" s="108" t="s">
        <v>34</v>
      </c>
      <c r="F23" s="108"/>
      <c r="G23" s="108"/>
      <c r="H23" s="108"/>
      <c r="I23" s="108"/>
      <c r="J23" s="109" t="s">
        <v>45</v>
      </c>
      <c r="K23" s="109"/>
      <c r="L23" s="109"/>
      <c r="M23" s="110" t="s">
        <v>52</v>
      </c>
      <c r="N23" s="110"/>
      <c r="O23" s="110"/>
      <c r="P23" s="110"/>
      <c r="Q23" s="110"/>
      <c r="R23" s="22"/>
      <c r="S23" s="20"/>
      <c r="T23" s="20"/>
    </row>
    <row r="24" spans="1:23" ht="30" customHeight="1" x14ac:dyDescent="0.2">
      <c r="A24" s="18"/>
      <c r="B24" s="18"/>
      <c r="C24" s="18"/>
      <c r="D24" s="18"/>
      <c r="E24" s="18"/>
      <c r="F24" s="18"/>
      <c r="G24" s="18"/>
      <c r="H24" s="18"/>
      <c r="I24" s="111" t="s">
        <v>54</v>
      </c>
      <c r="J24" s="111"/>
      <c r="K24" s="111"/>
      <c r="L24" s="111"/>
      <c r="M24" s="111"/>
      <c r="N24" s="111"/>
      <c r="O24" s="111"/>
      <c r="P24" s="111"/>
      <c r="Q24" s="111"/>
      <c r="R24" s="23"/>
      <c r="S24" s="23"/>
      <c r="T24" s="23"/>
    </row>
    <row r="25" spans="1:23" ht="15" customHeight="1" x14ac:dyDescent="0.2">
      <c r="E25" s="24"/>
      <c r="F25" s="24"/>
      <c r="G25" s="24"/>
      <c r="H25" s="24"/>
      <c r="I25" s="24"/>
      <c r="J25" s="24"/>
      <c r="K25" s="24"/>
      <c r="L25" s="24"/>
      <c r="M25" s="24"/>
      <c r="R25" s="4"/>
      <c r="S25" s="4"/>
      <c r="T25" s="4"/>
    </row>
    <row r="26" spans="1:23" ht="15" customHeight="1" x14ac:dyDescent="0.2">
      <c r="A26" s="18"/>
      <c r="B26" s="18"/>
      <c r="C26" s="44" t="s">
        <v>17</v>
      </c>
      <c r="D26" s="18"/>
      <c r="E26" s="72" t="s">
        <v>11</v>
      </c>
      <c r="F26" s="72"/>
      <c r="G26" s="72"/>
      <c r="H26" s="72" t="s">
        <v>44</v>
      </c>
      <c r="I26" s="72"/>
      <c r="J26" s="72"/>
      <c r="K26" s="72"/>
      <c r="L26" s="72"/>
      <c r="M26" s="72" t="s">
        <v>12</v>
      </c>
      <c r="N26" s="72"/>
      <c r="O26" s="72"/>
      <c r="P26" s="72"/>
      <c r="Q26" s="72"/>
      <c r="R26" s="25"/>
      <c r="S26" s="18"/>
      <c r="T26" s="18"/>
    </row>
    <row r="27" spans="1:23" ht="18" customHeight="1" x14ac:dyDescent="0.2">
      <c r="A27" s="18"/>
      <c r="B27" s="18"/>
      <c r="C27" s="26"/>
      <c r="D27" s="18"/>
      <c r="E27" s="27" t="s">
        <v>13</v>
      </c>
      <c r="F27" s="69">
        <v>22</v>
      </c>
      <c r="G27" s="69"/>
      <c r="H27" s="90">
        <v>10.5</v>
      </c>
      <c r="I27" s="91"/>
      <c r="J27" s="91"/>
      <c r="K27" s="91"/>
      <c r="L27" s="28" t="s">
        <v>14</v>
      </c>
      <c r="M27" s="70" t="s">
        <v>36</v>
      </c>
      <c r="N27" s="71"/>
      <c r="O27" s="71"/>
      <c r="P27" s="71"/>
      <c r="Q27" s="71"/>
      <c r="R27" s="29"/>
      <c r="S27" s="18"/>
      <c r="T27" s="18"/>
    </row>
    <row r="28" spans="1:23" ht="18" customHeight="1" x14ac:dyDescent="0.2">
      <c r="A28" s="18"/>
      <c r="B28" s="18"/>
      <c r="C28" s="26"/>
      <c r="D28" s="18"/>
      <c r="E28" s="27" t="s">
        <v>13</v>
      </c>
      <c r="F28" s="69" t="s">
        <v>29</v>
      </c>
      <c r="G28" s="69"/>
      <c r="H28" s="90">
        <v>11.45</v>
      </c>
      <c r="I28" s="91"/>
      <c r="J28" s="91"/>
      <c r="K28" s="91"/>
      <c r="L28" s="28" t="s">
        <v>14</v>
      </c>
      <c r="M28" s="70" t="s">
        <v>30</v>
      </c>
      <c r="N28" s="71"/>
      <c r="O28" s="71"/>
      <c r="P28" s="71"/>
      <c r="Q28" s="71"/>
      <c r="R28" s="29"/>
      <c r="S28" s="18"/>
      <c r="T28" s="18"/>
    </row>
    <row r="29" spans="1:23" ht="18" customHeight="1" x14ac:dyDescent="0.2">
      <c r="A29" s="18"/>
      <c r="B29" s="18"/>
      <c r="C29" s="26"/>
      <c r="D29" s="18"/>
      <c r="E29" s="27" t="s">
        <v>13</v>
      </c>
      <c r="F29" s="69" t="s">
        <v>35</v>
      </c>
      <c r="G29" s="69"/>
      <c r="H29" s="90">
        <v>10</v>
      </c>
      <c r="I29" s="91"/>
      <c r="J29" s="91"/>
      <c r="K29" s="91"/>
      <c r="L29" s="28" t="s">
        <v>14</v>
      </c>
      <c r="M29" s="70" t="s">
        <v>37</v>
      </c>
      <c r="N29" s="71"/>
      <c r="O29" s="71"/>
      <c r="P29" s="71"/>
      <c r="Q29" s="71"/>
      <c r="R29" s="29"/>
      <c r="S29" s="18"/>
      <c r="T29" s="18"/>
    </row>
    <row r="30" spans="1:23" ht="18" customHeight="1" x14ac:dyDescent="0.2">
      <c r="A30" s="18"/>
      <c r="B30" s="18"/>
      <c r="C30" s="26"/>
      <c r="D30" s="18"/>
      <c r="E30" s="27" t="s">
        <v>13</v>
      </c>
      <c r="F30" s="69"/>
      <c r="G30" s="69"/>
      <c r="H30" s="90"/>
      <c r="I30" s="91"/>
      <c r="J30" s="91"/>
      <c r="K30" s="91"/>
      <c r="L30" s="28" t="s">
        <v>14</v>
      </c>
      <c r="M30" s="70"/>
      <c r="N30" s="71"/>
      <c r="O30" s="71"/>
      <c r="P30" s="71"/>
      <c r="Q30" s="71"/>
      <c r="R30" s="29"/>
      <c r="S30" s="18"/>
      <c r="T30" s="18"/>
    </row>
    <row r="31" spans="1:23" ht="18" customHeight="1" x14ac:dyDescent="0.2">
      <c r="A31" s="18"/>
      <c r="B31" s="18"/>
      <c r="C31" s="26"/>
      <c r="D31" s="18"/>
      <c r="E31" s="27" t="s">
        <v>13</v>
      </c>
      <c r="F31" s="69"/>
      <c r="G31" s="69"/>
      <c r="H31" s="90"/>
      <c r="I31" s="91"/>
      <c r="J31" s="91"/>
      <c r="K31" s="91"/>
      <c r="L31" s="28" t="s">
        <v>14</v>
      </c>
      <c r="M31" s="70"/>
      <c r="N31" s="71"/>
      <c r="O31" s="71"/>
      <c r="P31" s="71"/>
      <c r="Q31" s="71"/>
      <c r="R31" s="29"/>
      <c r="S31" s="18"/>
      <c r="T31" s="18"/>
    </row>
    <row r="32" spans="1:23" ht="21" customHeight="1" thickBot="1" x14ac:dyDescent="0.25">
      <c r="A32" s="18"/>
      <c r="B32" s="18"/>
      <c r="C32" s="26"/>
      <c r="D32" s="18"/>
      <c r="E32" s="103" t="s">
        <v>15</v>
      </c>
      <c r="F32" s="103"/>
      <c r="G32" s="92">
        <v>31.95</v>
      </c>
      <c r="H32" s="92"/>
      <c r="I32" s="92"/>
      <c r="J32" s="92"/>
      <c r="K32" s="92"/>
      <c r="L32" s="30" t="s">
        <v>16</v>
      </c>
      <c r="M32" s="104"/>
      <c r="N32" s="104"/>
      <c r="O32" s="104"/>
      <c r="P32" s="104"/>
      <c r="Q32" s="104"/>
      <c r="R32" s="20"/>
      <c r="S32" s="18"/>
      <c r="T32" s="18"/>
    </row>
    <row r="33" spans="1:22" ht="30" customHeight="1" x14ac:dyDescent="0.2">
      <c r="A33" s="18"/>
      <c r="B33" s="18"/>
      <c r="C33" s="26"/>
      <c r="D33" s="18"/>
      <c r="E33" s="73" t="s">
        <v>53</v>
      </c>
      <c r="F33" s="73"/>
      <c r="G33" s="73"/>
      <c r="H33" s="73"/>
      <c r="I33" s="73"/>
      <c r="J33" s="73"/>
      <c r="K33" s="73"/>
      <c r="L33" s="73"/>
      <c r="M33" s="73"/>
      <c r="N33" s="73"/>
      <c r="O33" s="73"/>
      <c r="P33" s="73"/>
      <c r="Q33" s="73"/>
      <c r="R33" s="20"/>
      <c r="S33" s="18"/>
      <c r="T33" s="18"/>
    </row>
    <row r="34" spans="1:22" ht="30" customHeight="1" x14ac:dyDescent="0.2">
      <c r="C34" s="58"/>
      <c r="D34" s="58"/>
      <c r="E34" s="58"/>
      <c r="F34" s="58"/>
      <c r="G34" s="58"/>
      <c r="H34" s="58"/>
      <c r="I34" s="58"/>
      <c r="J34" s="58"/>
      <c r="K34" s="58"/>
      <c r="L34" s="58"/>
      <c r="M34" s="58"/>
      <c r="N34" s="58"/>
      <c r="O34" s="58"/>
      <c r="P34" s="58"/>
      <c r="Q34" s="58"/>
      <c r="R34" s="4"/>
      <c r="S34" s="4"/>
      <c r="T34" s="4"/>
    </row>
    <row r="35" spans="1:22" ht="30" customHeight="1" x14ac:dyDescent="0.2">
      <c r="A35" s="59"/>
      <c r="B35" s="60" t="s">
        <v>71</v>
      </c>
      <c r="C35" s="60"/>
      <c r="D35" s="60"/>
      <c r="E35" s="60"/>
      <c r="F35" s="60"/>
      <c r="G35" s="60"/>
      <c r="H35" s="60"/>
      <c r="I35" s="60"/>
      <c r="J35" s="60"/>
      <c r="K35" s="60"/>
      <c r="L35" s="60"/>
      <c r="M35" s="60"/>
      <c r="N35" s="60"/>
      <c r="O35" s="60"/>
      <c r="P35" s="60"/>
      <c r="Q35" s="60"/>
      <c r="R35" s="59"/>
      <c r="S35" s="59"/>
      <c r="T35" s="59"/>
    </row>
    <row r="36" spans="1:22" ht="36" customHeight="1" x14ac:dyDescent="0.2">
      <c r="A36" s="18"/>
      <c r="B36" s="18"/>
      <c r="C36" s="44" t="s">
        <v>19</v>
      </c>
      <c r="D36" s="31" t="s">
        <v>6</v>
      </c>
      <c r="E36" s="96" t="s">
        <v>40</v>
      </c>
      <c r="F36" s="96"/>
      <c r="G36" s="96"/>
      <c r="H36" s="96"/>
      <c r="I36" s="96"/>
      <c r="J36" s="96"/>
      <c r="K36" s="96"/>
      <c r="L36" s="96"/>
      <c r="M36" s="96"/>
      <c r="N36" s="96"/>
      <c r="O36" s="96"/>
      <c r="P36" s="96"/>
      <c r="Q36" s="96"/>
      <c r="R36" s="4"/>
      <c r="S36" s="18"/>
      <c r="T36" s="18"/>
    </row>
    <row r="37" spans="1:22" ht="36" customHeight="1" x14ac:dyDescent="0.2">
      <c r="A37" s="18"/>
      <c r="B37" s="18"/>
      <c r="C37" s="32"/>
      <c r="D37" s="31" t="s">
        <v>7</v>
      </c>
      <c r="E37" s="96" t="s">
        <v>38</v>
      </c>
      <c r="F37" s="96"/>
      <c r="G37" s="96"/>
      <c r="H37" s="96"/>
      <c r="I37" s="96"/>
      <c r="J37" s="96"/>
      <c r="K37" s="96"/>
      <c r="L37" s="96"/>
      <c r="M37" s="96"/>
      <c r="N37" s="96"/>
      <c r="O37" s="96"/>
      <c r="P37" s="96"/>
      <c r="Q37" s="96"/>
      <c r="R37" s="20"/>
      <c r="S37" s="18"/>
      <c r="T37" s="18"/>
    </row>
    <row r="38" spans="1:22" ht="27" customHeight="1" x14ac:dyDescent="0.2">
      <c r="A38" s="18"/>
      <c r="B38" s="18"/>
      <c r="C38" s="26"/>
      <c r="D38" s="31" t="s">
        <v>8</v>
      </c>
      <c r="E38" s="96" t="s">
        <v>39</v>
      </c>
      <c r="F38" s="96"/>
      <c r="G38" s="96"/>
      <c r="H38" s="96"/>
      <c r="I38" s="96"/>
      <c r="J38" s="96"/>
      <c r="K38" s="96"/>
      <c r="L38" s="96"/>
      <c r="M38" s="96"/>
      <c r="N38" s="96"/>
      <c r="O38" s="96"/>
      <c r="P38" s="96"/>
      <c r="Q38" s="96"/>
      <c r="R38" s="20"/>
      <c r="S38" s="18"/>
      <c r="T38" s="18"/>
    </row>
    <row r="39" spans="1:22" ht="18" customHeight="1" x14ac:dyDescent="0.2">
      <c r="A39" s="18"/>
      <c r="B39" s="18"/>
      <c r="C39" s="26"/>
      <c r="D39" s="31"/>
      <c r="E39" s="26"/>
      <c r="F39" s="26"/>
      <c r="G39" s="26"/>
      <c r="H39" s="26"/>
      <c r="I39" s="26"/>
      <c r="J39" s="26"/>
      <c r="K39" s="26"/>
      <c r="L39" s="26"/>
      <c r="M39" s="26"/>
      <c r="N39" s="26"/>
      <c r="O39" s="26"/>
      <c r="P39" s="26"/>
      <c r="Q39" s="26"/>
      <c r="R39" s="16"/>
      <c r="S39" s="18"/>
      <c r="T39" s="18"/>
    </row>
    <row r="40" spans="1:22" ht="36" customHeight="1" x14ac:dyDescent="0.2">
      <c r="A40" s="18"/>
      <c r="B40" s="18"/>
      <c r="C40" s="44" t="s">
        <v>20</v>
      </c>
      <c r="D40" s="31" t="s">
        <v>9</v>
      </c>
      <c r="E40" s="96" t="s">
        <v>41</v>
      </c>
      <c r="F40" s="96"/>
      <c r="G40" s="96"/>
      <c r="H40" s="96"/>
      <c r="I40" s="96"/>
      <c r="J40" s="96"/>
      <c r="K40" s="96"/>
      <c r="L40" s="96"/>
      <c r="M40" s="96"/>
      <c r="N40" s="96"/>
      <c r="O40" s="96"/>
      <c r="P40" s="96"/>
      <c r="Q40" s="96"/>
      <c r="R40" s="20"/>
      <c r="S40" s="18"/>
      <c r="T40" s="18"/>
    </row>
    <row r="41" spans="1:22" ht="36" customHeight="1" x14ac:dyDescent="0.2">
      <c r="A41" s="18"/>
      <c r="B41" s="18"/>
      <c r="C41" s="45" t="s">
        <v>23</v>
      </c>
      <c r="D41" s="31" t="s">
        <v>10</v>
      </c>
      <c r="E41" s="106" t="s">
        <v>42</v>
      </c>
      <c r="F41" s="106"/>
      <c r="G41" s="106"/>
      <c r="H41" s="106"/>
      <c r="I41" s="106"/>
      <c r="J41" s="106"/>
      <c r="K41" s="106"/>
      <c r="L41" s="106"/>
      <c r="M41" s="106"/>
      <c r="N41" s="106"/>
      <c r="O41" s="106"/>
      <c r="P41" s="106"/>
      <c r="Q41" s="106"/>
      <c r="R41" s="20"/>
      <c r="S41" s="18"/>
      <c r="T41" s="18"/>
    </row>
    <row r="42" spans="1:22" ht="12" customHeight="1" x14ac:dyDescent="0.2">
      <c r="A42" s="18"/>
      <c r="B42" s="18"/>
      <c r="C42" s="26"/>
      <c r="D42" s="18"/>
      <c r="E42" s="18"/>
      <c r="F42" s="18"/>
      <c r="G42" s="18"/>
      <c r="H42" s="18"/>
      <c r="I42" s="18"/>
      <c r="J42" s="18"/>
      <c r="K42" s="18"/>
      <c r="L42" s="18"/>
      <c r="M42" s="18"/>
      <c r="N42" s="18"/>
      <c r="O42" s="18"/>
      <c r="P42" s="18"/>
      <c r="Q42" s="18"/>
      <c r="R42" s="20"/>
      <c r="S42" s="18"/>
      <c r="T42" s="18"/>
    </row>
    <row r="43" spans="1:22" ht="18" customHeight="1" x14ac:dyDescent="0.15">
      <c r="H43" s="124" t="s">
        <v>59</v>
      </c>
      <c r="I43" s="124"/>
      <c r="J43" s="124"/>
      <c r="K43" s="124"/>
      <c r="L43" s="124"/>
      <c r="M43" s="124"/>
      <c r="N43" s="124"/>
      <c r="O43" s="124"/>
      <c r="P43" s="124"/>
      <c r="Q43" s="124"/>
      <c r="R43" s="124"/>
      <c r="S43" s="124"/>
      <c r="T43" s="124"/>
      <c r="U43" s="51"/>
      <c r="V43" s="51"/>
    </row>
    <row r="44" spans="1:22" x14ac:dyDescent="0.2">
      <c r="L44" s="2"/>
      <c r="M44" s="2"/>
      <c r="N44" s="2"/>
      <c r="O44" s="2"/>
      <c r="P44" s="2"/>
      <c r="Q44" s="2"/>
    </row>
    <row r="45" spans="1:22" ht="15.75" customHeight="1" x14ac:dyDescent="0.2"/>
    <row r="47" spans="1:22" ht="12" customHeight="1" x14ac:dyDescent="0.2"/>
    <row r="48" spans="1:22" x14ac:dyDescent="0.2">
      <c r="E48" s="33"/>
      <c r="F48" s="33"/>
      <c r="G48" s="33"/>
      <c r="H48" s="4"/>
      <c r="I48" s="4"/>
      <c r="J48" s="4"/>
      <c r="K48" s="4"/>
      <c r="L48" s="4"/>
      <c r="M48" s="4"/>
      <c r="N48" s="4"/>
      <c r="O48" s="4"/>
      <c r="P48" s="4"/>
      <c r="Q48" s="4"/>
    </row>
  </sheetData>
  <mergeCells count="64">
    <mergeCell ref="M27:Q27"/>
    <mergeCell ref="F27:G27"/>
    <mergeCell ref="E32:F32"/>
    <mergeCell ref="G32:K32"/>
    <mergeCell ref="R13:T13"/>
    <mergeCell ref="A14:T14"/>
    <mergeCell ref="C19:F19"/>
    <mergeCell ref="E20:Q20"/>
    <mergeCell ref="I24:Q24"/>
    <mergeCell ref="E22:Q22"/>
    <mergeCell ref="M23:Q23"/>
    <mergeCell ref="J23:L23"/>
    <mergeCell ref="E23:I23"/>
    <mergeCell ref="E16:G16"/>
    <mergeCell ref="K16:M16"/>
    <mergeCell ref="H16:I16"/>
    <mergeCell ref="N16:O16"/>
    <mergeCell ref="P16:R16"/>
    <mergeCell ref="E17:Q17"/>
    <mergeCell ref="H43:T43"/>
    <mergeCell ref="F21:Q21"/>
    <mergeCell ref="E26:G26"/>
    <mergeCell ref="H26:L26"/>
    <mergeCell ref="M26:Q26"/>
    <mergeCell ref="E33:Q33"/>
    <mergeCell ref="H27:K27"/>
    <mergeCell ref="F30:G30"/>
    <mergeCell ref="H30:K30"/>
    <mergeCell ref="M30:Q30"/>
    <mergeCell ref="E40:Q40"/>
    <mergeCell ref="E41:Q41"/>
    <mergeCell ref="E36:Q36"/>
    <mergeCell ref="E37:Q37"/>
    <mergeCell ref="E38:Q38"/>
    <mergeCell ref="M32:Q32"/>
    <mergeCell ref="B2:S2"/>
    <mergeCell ref="J6:S6"/>
    <mergeCell ref="B7:D7"/>
    <mergeCell ref="J8:S8"/>
    <mergeCell ref="F31:G31"/>
    <mergeCell ref="H31:K31"/>
    <mergeCell ref="M31:Q31"/>
    <mergeCell ref="F28:G28"/>
    <mergeCell ref="H28:K28"/>
    <mergeCell ref="M28:Q28"/>
    <mergeCell ref="F29:G29"/>
    <mergeCell ref="H29:K29"/>
    <mergeCell ref="M29:Q29"/>
    <mergeCell ref="B35:Q35"/>
    <mergeCell ref="B9:D10"/>
    <mergeCell ref="H12:I12"/>
    <mergeCell ref="J12:S12"/>
    <mergeCell ref="B4:C4"/>
    <mergeCell ref="B6:D6"/>
    <mergeCell ref="H6:I6"/>
    <mergeCell ref="K7:S7"/>
    <mergeCell ref="H9:I9"/>
    <mergeCell ref="G6:G12"/>
    <mergeCell ref="H7:I8"/>
    <mergeCell ref="J9:S9"/>
    <mergeCell ref="J10:S10"/>
    <mergeCell ref="H11:I11"/>
    <mergeCell ref="J11:S11"/>
    <mergeCell ref="H10:I10"/>
  </mergeCells>
  <phoneticPr fontId="1"/>
  <dataValidations count="1">
    <dataValidation type="list" allowBlank="1" showInputMessage="1" showErrorMessage="1" sqref="WVN983046 G65542 JB65542 SX65542 ACT65542 AMP65542 AWL65542 BGH65542 BQD65542 BZZ65542 CJV65542 CTR65542 DDN65542 DNJ65542 DXF65542 EHB65542 EQX65542 FAT65542 FKP65542 FUL65542 GEH65542 GOD65542 GXZ65542 HHV65542 HRR65542 IBN65542 ILJ65542 IVF65542 JFB65542 JOX65542 JYT65542 KIP65542 KSL65542 LCH65542 LMD65542 LVZ65542 MFV65542 MPR65542 MZN65542 NJJ65542 NTF65542 ODB65542 OMX65542 OWT65542 PGP65542 PQL65542 QAH65542 QKD65542 QTZ65542 RDV65542 RNR65542 RXN65542 SHJ65542 SRF65542 TBB65542 TKX65542 TUT65542 UEP65542 UOL65542 UYH65542 VID65542 VRZ65542 WBV65542 WLR65542 WVN65542 G131078 JB131078 SX131078 ACT131078 AMP131078 AWL131078 BGH131078 BQD131078 BZZ131078 CJV131078 CTR131078 DDN131078 DNJ131078 DXF131078 EHB131078 EQX131078 FAT131078 FKP131078 FUL131078 GEH131078 GOD131078 GXZ131078 HHV131078 HRR131078 IBN131078 ILJ131078 IVF131078 JFB131078 JOX131078 JYT131078 KIP131078 KSL131078 LCH131078 LMD131078 LVZ131078 MFV131078 MPR131078 MZN131078 NJJ131078 NTF131078 ODB131078 OMX131078 OWT131078 PGP131078 PQL131078 QAH131078 QKD131078 QTZ131078 RDV131078 RNR131078 RXN131078 SHJ131078 SRF131078 TBB131078 TKX131078 TUT131078 UEP131078 UOL131078 UYH131078 VID131078 VRZ131078 WBV131078 WLR131078 WVN131078 G196614 JB196614 SX196614 ACT196614 AMP196614 AWL196614 BGH196614 BQD196614 BZZ196614 CJV196614 CTR196614 DDN196614 DNJ196614 DXF196614 EHB196614 EQX196614 FAT196614 FKP196614 FUL196614 GEH196614 GOD196614 GXZ196614 HHV196614 HRR196614 IBN196614 ILJ196614 IVF196614 JFB196614 JOX196614 JYT196614 KIP196614 KSL196614 LCH196614 LMD196614 LVZ196614 MFV196614 MPR196614 MZN196614 NJJ196614 NTF196614 ODB196614 OMX196614 OWT196614 PGP196614 PQL196614 QAH196614 QKD196614 QTZ196614 RDV196614 RNR196614 RXN196614 SHJ196614 SRF196614 TBB196614 TKX196614 TUT196614 UEP196614 UOL196614 UYH196614 VID196614 VRZ196614 WBV196614 WLR196614 WVN196614 G262150 JB262150 SX262150 ACT262150 AMP262150 AWL262150 BGH262150 BQD262150 BZZ262150 CJV262150 CTR262150 DDN262150 DNJ262150 DXF262150 EHB262150 EQX262150 FAT262150 FKP262150 FUL262150 GEH262150 GOD262150 GXZ262150 HHV262150 HRR262150 IBN262150 ILJ262150 IVF262150 JFB262150 JOX262150 JYT262150 KIP262150 KSL262150 LCH262150 LMD262150 LVZ262150 MFV262150 MPR262150 MZN262150 NJJ262150 NTF262150 ODB262150 OMX262150 OWT262150 PGP262150 PQL262150 QAH262150 QKD262150 QTZ262150 RDV262150 RNR262150 RXN262150 SHJ262150 SRF262150 TBB262150 TKX262150 TUT262150 UEP262150 UOL262150 UYH262150 VID262150 VRZ262150 WBV262150 WLR262150 WVN262150 G327686 JB327686 SX327686 ACT327686 AMP327686 AWL327686 BGH327686 BQD327686 BZZ327686 CJV327686 CTR327686 DDN327686 DNJ327686 DXF327686 EHB327686 EQX327686 FAT327686 FKP327686 FUL327686 GEH327686 GOD327686 GXZ327686 HHV327686 HRR327686 IBN327686 ILJ327686 IVF327686 JFB327686 JOX327686 JYT327686 KIP327686 KSL327686 LCH327686 LMD327686 LVZ327686 MFV327686 MPR327686 MZN327686 NJJ327686 NTF327686 ODB327686 OMX327686 OWT327686 PGP327686 PQL327686 QAH327686 QKD327686 QTZ327686 RDV327686 RNR327686 RXN327686 SHJ327686 SRF327686 TBB327686 TKX327686 TUT327686 UEP327686 UOL327686 UYH327686 VID327686 VRZ327686 WBV327686 WLR327686 WVN327686 G393222 JB393222 SX393222 ACT393222 AMP393222 AWL393222 BGH393222 BQD393222 BZZ393222 CJV393222 CTR393222 DDN393222 DNJ393222 DXF393222 EHB393222 EQX393222 FAT393222 FKP393222 FUL393222 GEH393222 GOD393222 GXZ393222 HHV393222 HRR393222 IBN393222 ILJ393222 IVF393222 JFB393222 JOX393222 JYT393222 KIP393222 KSL393222 LCH393222 LMD393222 LVZ393222 MFV393222 MPR393222 MZN393222 NJJ393222 NTF393222 ODB393222 OMX393222 OWT393222 PGP393222 PQL393222 QAH393222 QKD393222 QTZ393222 RDV393222 RNR393222 RXN393222 SHJ393222 SRF393222 TBB393222 TKX393222 TUT393222 UEP393222 UOL393222 UYH393222 VID393222 VRZ393222 WBV393222 WLR393222 WVN393222 G458758 JB458758 SX458758 ACT458758 AMP458758 AWL458758 BGH458758 BQD458758 BZZ458758 CJV458758 CTR458758 DDN458758 DNJ458758 DXF458758 EHB458758 EQX458758 FAT458758 FKP458758 FUL458758 GEH458758 GOD458758 GXZ458758 HHV458758 HRR458758 IBN458758 ILJ458758 IVF458758 JFB458758 JOX458758 JYT458758 KIP458758 KSL458758 LCH458758 LMD458758 LVZ458758 MFV458758 MPR458758 MZN458758 NJJ458758 NTF458758 ODB458758 OMX458758 OWT458758 PGP458758 PQL458758 QAH458758 QKD458758 QTZ458758 RDV458758 RNR458758 RXN458758 SHJ458758 SRF458758 TBB458758 TKX458758 TUT458758 UEP458758 UOL458758 UYH458758 VID458758 VRZ458758 WBV458758 WLR458758 WVN458758 G524294 JB524294 SX524294 ACT524294 AMP524294 AWL524294 BGH524294 BQD524294 BZZ524294 CJV524294 CTR524294 DDN524294 DNJ524294 DXF524294 EHB524294 EQX524294 FAT524294 FKP524294 FUL524294 GEH524294 GOD524294 GXZ524294 HHV524294 HRR524294 IBN524294 ILJ524294 IVF524294 JFB524294 JOX524294 JYT524294 KIP524294 KSL524294 LCH524294 LMD524294 LVZ524294 MFV524294 MPR524294 MZN524294 NJJ524294 NTF524294 ODB524294 OMX524294 OWT524294 PGP524294 PQL524294 QAH524294 QKD524294 QTZ524294 RDV524294 RNR524294 RXN524294 SHJ524294 SRF524294 TBB524294 TKX524294 TUT524294 UEP524294 UOL524294 UYH524294 VID524294 VRZ524294 WBV524294 WLR524294 WVN524294 G589830 JB589830 SX589830 ACT589830 AMP589830 AWL589830 BGH589830 BQD589830 BZZ589830 CJV589830 CTR589830 DDN589830 DNJ589830 DXF589830 EHB589830 EQX589830 FAT589830 FKP589830 FUL589830 GEH589830 GOD589830 GXZ589830 HHV589830 HRR589830 IBN589830 ILJ589830 IVF589830 JFB589830 JOX589830 JYT589830 KIP589830 KSL589830 LCH589830 LMD589830 LVZ589830 MFV589830 MPR589830 MZN589830 NJJ589830 NTF589830 ODB589830 OMX589830 OWT589830 PGP589830 PQL589830 QAH589830 QKD589830 QTZ589830 RDV589830 RNR589830 RXN589830 SHJ589830 SRF589830 TBB589830 TKX589830 TUT589830 UEP589830 UOL589830 UYH589830 VID589830 VRZ589830 WBV589830 WLR589830 WVN589830 G655366 JB655366 SX655366 ACT655366 AMP655366 AWL655366 BGH655366 BQD655366 BZZ655366 CJV655366 CTR655366 DDN655366 DNJ655366 DXF655366 EHB655366 EQX655366 FAT655366 FKP655366 FUL655366 GEH655366 GOD655366 GXZ655366 HHV655366 HRR655366 IBN655366 ILJ655366 IVF655366 JFB655366 JOX655366 JYT655366 KIP655366 KSL655366 LCH655366 LMD655366 LVZ655366 MFV655366 MPR655366 MZN655366 NJJ655366 NTF655366 ODB655366 OMX655366 OWT655366 PGP655366 PQL655366 QAH655366 QKD655366 QTZ655366 RDV655366 RNR655366 RXN655366 SHJ655366 SRF655366 TBB655366 TKX655366 TUT655366 UEP655366 UOL655366 UYH655366 VID655366 VRZ655366 WBV655366 WLR655366 WVN655366 G720902 JB720902 SX720902 ACT720902 AMP720902 AWL720902 BGH720902 BQD720902 BZZ720902 CJV720902 CTR720902 DDN720902 DNJ720902 DXF720902 EHB720902 EQX720902 FAT720902 FKP720902 FUL720902 GEH720902 GOD720902 GXZ720902 HHV720902 HRR720902 IBN720902 ILJ720902 IVF720902 JFB720902 JOX720902 JYT720902 KIP720902 KSL720902 LCH720902 LMD720902 LVZ720902 MFV720902 MPR720902 MZN720902 NJJ720902 NTF720902 ODB720902 OMX720902 OWT720902 PGP720902 PQL720902 QAH720902 QKD720902 QTZ720902 RDV720902 RNR720902 RXN720902 SHJ720902 SRF720902 TBB720902 TKX720902 TUT720902 UEP720902 UOL720902 UYH720902 VID720902 VRZ720902 WBV720902 WLR720902 WVN720902 G786438 JB786438 SX786438 ACT786438 AMP786438 AWL786438 BGH786438 BQD786438 BZZ786438 CJV786438 CTR786438 DDN786438 DNJ786438 DXF786438 EHB786438 EQX786438 FAT786438 FKP786438 FUL786438 GEH786438 GOD786438 GXZ786438 HHV786438 HRR786438 IBN786438 ILJ786438 IVF786438 JFB786438 JOX786438 JYT786438 KIP786438 KSL786438 LCH786438 LMD786438 LVZ786438 MFV786438 MPR786438 MZN786438 NJJ786438 NTF786438 ODB786438 OMX786438 OWT786438 PGP786438 PQL786438 QAH786438 QKD786438 QTZ786438 RDV786438 RNR786438 RXN786438 SHJ786438 SRF786438 TBB786438 TKX786438 TUT786438 UEP786438 UOL786438 UYH786438 VID786438 VRZ786438 WBV786438 WLR786438 WVN786438 G851974 JB851974 SX851974 ACT851974 AMP851974 AWL851974 BGH851974 BQD851974 BZZ851974 CJV851974 CTR851974 DDN851974 DNJ851974 DXF851974 EHB851974 EQX851974 FAT851974 FKP851974 FUL851974 GEH851974 GOD851974 GXZ851974 HHV851974 HRR851974 IBN851974 ILJ851974 IVF851974 JFB851974 JOX851974 JYT851974 KIP851974 KSL851974 LCH851974 LMD851974 LVZ851974 MFV851974 MPR851974 MZN851974 NJJ851974 NTF851974 ODB851974 OMX851974 OWT851974 PGP851974 PQL851974 QAH851974 QKD851974 QTZ851974 RDV851974 RNR851974 RXN851974 SHJ851974 SRF851974 TBB851974 TKX851974 TUT851974 UEP851974 UOL851974 UYH851974 VID851974 VRZ851974 WBV851974 WLR851974 WVN851974 G917510 JB917510 SX917510 ACT917510 AMP917510 AWL917510 BGH917510 BQD917510 BZZ917510 CJV917510 CTR917510 DDN917510 DNJ917510 DXF917510 EHB917510 EQX917510 FAT917510 FKP917510 FUL917510 GEH917510 GOD917510 GXZ917510 HHV917510 HRR917510 IBN917510 ILJ917510 IVF917510 JFB917510 JOX917510 JYT917510 KIP917510 KSL917510 LCH917510 LMD917510 LVZ917510 MFV917510 MPR917510 MZN917510 NJJ917510 NTF917510 ODB917510 OMX917510 OWT917510 PGP917510 PQL917510 QAH917510 QKD917510 QTZ917510 RDV917510 RNR917510 RXN917510 SHJ917510 SRF917510 TBB917510 TKX917510 TUT917510 UEP917510 UOL917510 UYH917510 VID917510 VRZ917510 WBV917510 WLR917510 WVN917510 G983046 JB983046 SX983046 ACT983046 AMP983046 AWL983046 BGH983046 BQD983046 BZZ983046 CJV983046 CTR983046 DDN983046 DNJ983046 DXF983046 EHB983046 EQX983046 FAT983046 FKP983046 FUL983046 GEH983046 GOD983046 GXZ983046 HHV983046 HRR983046 IBN983046 ILJ983046 IVF983046 JFB983046 JOX983046 JYT983046 KIP983046 KSL983046 LCH983046 LMD983046 LVZ983046 MFV983046 MPR983046 MZN983046 NJJ983046 NTF983046 ODB983046 OMX983046 OWT983046 PGP983046 PQL983046 QAH983046 QKD983046 QTZ983046 RDV983046 RNR983046 RXN983046 SHJ983046 SRF983046 TBB983046 TKX983046 TUT983046 UEP983046 UOL983046 UYH983046 VID983046 VRZ983046 WBV983046 WLR983046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xr:uid="{00000000-0002-0000-0100-000000000000}">
      <formula1>"✓"</formula1>
    </dataValidation>
  </dataValidations>
  <printOptions horizontalCentered="1" verticalCentered="1"/>
  <pageMargins left="0" right="0" top="0" bottom="0" header="0" footer="0"/>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提出用</vt:lpstr>
      <vt:lpstr>記入例</vt:lpstr>
      <vt:lpstr>記入例!Print_Area</vt:lpstr>
      <vt:lpstr>提出用!Print_Area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2020-06-20T05:00:06Z</dcterms:modified>
</cp:coreProperties>
</file>